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66925"/>
  <mc:AlternateContent xmlns:mc="http://schemas.openxmlformats.org/markup-compatibility/2006">
    <mc:Choice Requires="x15">
      <x15ac:absPath xmlns:x15ac="http://schemas.microsoft.com/office/spreadsheetml/2010/11/ac" url="\\192.168.1.43\backup\内部通報窓口関係\通報窓口HP制作依頼(itec）\第2回\"/>
    </mc:Choice>
  </mc:AlternateContent>
  <xr:revisionPtr revIDLastSave="0" documentId="13_ncr:1_{7BA7821D-C9C3-438D-A028-FF97D682293D}" xr6:coauthVersionLast="47" xr6:coauthVersionMax="47" xr10:uidLastSave="{00000000-0000-0000-0000-000000000000}"/>
  <bookViews>
    <workbookView xWindow="-113" yWindow="-113" windowWidth="24267" windowHeight="13148" xr2:uid="{00000000-000D-0000-FFFF-FFFF00000000}"/>
  </bookViews>
  <sheets>
    <sheet name="受付票 (FAX用)" sheetId="3" r:id="rId1"/>
  </sheets>
  <definedNames>
    <definedName name="_xlnm.Print_Area" localSheetId="0">'受付票 (FAX用)'!$A$1:$S$26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<sst xmlns="http://schemas.openxmlformats.org/spreadsheetml/2006/main" count="33" uniqueCount="33">
  <si>
    <t>受付者</t>
    <rPh sb="0" eb="2">
      <t>ウケツケ</t>
    </rPh>
    <rPh sb="2" eb="3">
      <t>シャ</t>
    </rPh>
    <phoneticPr fontId="2"/>
  </si>
  <si>
    <t>（公財）全日本軟式野球連盟</t>
    <rPh sb="1" eb="2">
      <t>コウ</t>
    </rPh>
    <rPh sb="2" eb="3">
      <t>ザイ</t>
    </rPh>
    <rPh sb="6" eb="7">
      <t>ホン</t>
    </rPh>
    <phoneticPr fontId="2"/>
  </si>
  <si>
    <t>受付№</t>
    <rPh sb="0" eb="2">
      <t>ウケツケ</t>
    </rPh>
    <phoneticPr fontId="2"/>
  </si>
  <si>
    <t>-</t>
    <phoneticPr fontId="2"/>
  </si>
  <si>
    <t>（</t>
    <phoneticPr fontId="2"/>
  </si>
  <si>
    <t>）</t>
    <phoneticPr fontId="2"/>
  </si>
  <si>
    <t>歳</t>
    <rPh sb="0" eb="1">
      <t>サイ</t>
    </rPh>
    <phoneticPr fontId="2"/>
  </si>
  <si>
    <t>連盟記入欄</t>
    <rPh sb="0" eb="2">
      <t>レンメイ</t>
    </rPh>
    <rPh sb="2" eb="5">
      <t>キニュウラン</t>
    </rPh>
    <phoneticPr fontId="2"/>
  </si>
  <si>
    <t>※太枠内を記入してください。</t>
    <rPh sb="1" eb="4">
      <t>フトワクナイ</t>
    </rPh>
    <rPh sb="5" eb="7">
      <t>キニュウ</t>
    </rPh>
    <phoneticPr fontId="2"/>
  </si>
  <si>
    <t>通報窓口受付票(FAX)</t>
    <rPh sb="0" eb="2">
      <t>ツウホウ</t>
    </rPh>
    <rPh sb="2" eb="4">
      <t>マドグチ</t>
    </rPh>
    <rPh sb="4" eb="6">
      <t>ウケツケ</t>
    </rPh>
    <rPh sb="6" eb="7">
      <t>ヒョウ</t>
    </rPh>
    <phoneticPr fontId="2"/>
  </si>
  <si>
    <t>その他要望について</t>
    <phoneticPr fontId="2"/>
  </si>
  <si>
    <r>
      <t xml:space="preserve">相談者TEL
</t>
    </r>
    <r>
      <rPr>
        <sz val="9"/>
        <color rgb="FFFF0000"/>
        <rFont val="ＭＳ ゴシック"/>
        <family val="3"/>
        <charset val="128"/>
      </rPr>
      <t>（※必須項目）</t>
    </r>
    <rPh sb="0" eb="3">
      <t>ソウダンシャ</t>
    </rPh>
    <rPh sb="9" eb="11">
      <t>ヒッス</t>
    </rPh>
    <rPh sb="11" eb="13">
      <t>コウモク</t>
    </rPh>
    <phoneticPr fontId="2"/>
  </si>
  <si>
    <r>
      <t xml:space="preserve">相談者ﾒｰﾙ
</t>
    </r>
    <r>
      <rPr>
        <sz val="9"/>
        <color rgb="FFFF0000"/>
        <rFont val="ＭＳ ゴシック"/>
        <family val="3"/>
        <charset val="128"/>
      </rPr>
      <t>（※必須項目）</t>
    </r>
    <rPh sb="0" eb="3">
      <t>ソウダンシャ</t>
    </rPh>
    <phoneticPr fontId="2"/>
  </si>
  <si>
    <r>
      <t>被害概要　</t>
    </r>
    <r>
      <rPr>
        <b/>
        <sz val="9"/>
        <rFont val="ＭＳ ゴシック"/>
        <family val="3"/>
        <charset val="128"/>
      </rPr>
      <t>※「いつ・どこで・誰が・誰に対して・どういうことをして・どうなったか」を具体的に記載</t>
    </r>
    <rPh sb="0" eb="2">
      <t>ヒガイ</t>
    </rPh>
    <rPh sb="2" eb="4">
      <t>ガイヨウ</t>
    </rPh>
    <phoneticPr fontId="2"/>
  </si>
  <si>
    <t>(具体的に）</t>
    <rPh sb="1" eb="4">
      <t>グタイテキ</t>
    </rPh>
    <phoneticPr fontId="2"/>
  </si>
  <si>
    <t>FAX:03-3585-7452　　　</t>
    <phoneticPr fontId="2"/>
  </si>
  <si>
    <r>
      <rPr>
        <sz val="6"/>
        <rFont val="ＭＳ ゴシック"/>
        <family val="3"/>
        <charset val="128"/>
      </rPr>
      <t>(フリガナ）</t>
    </r>
    <r>
      <rPr>
        <sz val="10"/>
        <rFont val="ＭＳ ゴシック"/>
        <family val="3"/>
        <charset val="128"/>
      </rPr>
      <t xml:space="preserve">
相談者氏名
</t>
    </r>
    <r>
      <rPr>
        <sz val="9"/>
        <color rgb="FFFF0000"/>
        <rFont val="ＭＳ ゴシック"/>
        <family val="3"/>
        <charset val="128"/>
      </rPr>
      <t>（※必須項目）</t>
    </r>
    <rPh sb="7" eb="10">
      <t>ソウダンシャ</t>
    </rPh>
    <rPh sb="10" eb="12">
      <t>シメイ</t>
    </rPh>
    <phoneticPr fontId="2"/>
  </si>
  <si>
    <r>
      <rPr>
        <sz val="6"/>
        <rFont val="ＭＳ ゴシック"/>
        <family val="3"/>
        <charset val="128"/>
      </rPr>
      <t xml:space="preserve">（フリガナ）
</t>
    </r>
    <r>
      <rPr>
        <sz val="10"/>
        <rFont val="ＭＳ ゴシック"/>
        <family val="3"/>
        <charset val="128"/>
      </rPr>
      <t xml:space="preserve">被害者の氏名
</t>
    </r>
    <r>
      <rPr>
        <sz val="9"/>
        <color rgb="FFFF0000"/>
        <rFont val="ＭＳ ゴシック"/>
        <family val="3"/>
        <charset val="128"/>
      </rPr>
      <t>（※必須項目）</t>
    </r>
    <rPh sb="7" eb="9">
      <t>ヒガイ</t>
    </rPh>
    <rPh sb="9" eb="10">
      <t>シャ</t>
    </rPh>
    <rPh sb="11" eb="13">
      <t>シメイ</t>
    </rPh>
    <phoneticPr fontId="2"/>
  </si>
  <si>
    <r>
      <t xml:space="preserve">相談者住所
</t>
    </r>
    <r>
      <rPr>
        <sz val="9"/>
        <color rgb="FFFF0000"/>
        <rFont val="ＭＳ ゴシック"/>
        <family val="3"/>
        <charset val="128"/>
      </rPr>
      <t>（※必須項目）</t>
    </r>
    <rPh sb="0" eb="3">
      <t>ソウダンシャ</t>
    </rPh>
    <rPh sb="3" eb="5">
      <t>ジュウショ</t>
    </rPh>
    <phoneticPr fontId="2"/>
  </si>
  <si>
    <t>（例：母親）</t>
    <rPh sb="1" eb="2">
      <t>レイ</t>
    </rPh>
    <rPh sb="3" eb="5">
      <t>ハハオヤ</t>
    </rPh>
    <phoneticPr fontId="2"/>
  </si>
  <si>
    <r>
      <t xml:space="preserve">被害者との
関係性
</t>
    </r>
    <r>
      <rPr>
        <sz val="6"/>
        <color rgb="FFFF0000"/>
        <rFont val="ＭＳ ゴシック"/>
        <family val="3"/>
        <charset val="128"/>
      </rPr>
      <t>（※必須項目）</t>
    </r>
    <rPh sb="0" eb="3">
      <t>ヒガイシャ</t>
    </rPh>
    <rPh sb="6" eb="8">
      <t>カンケイ</t>
    </rPh>
    <rPh sb="8" eb="9">
      <t>セイ</t>
    </rPh>
    <phoneticPr fontId="2"/>
  </si>
  <si>
    <r>
      <t>行為者の立場</t>
    </r>
    <r>
      <rPr>
        <sz val="8"/>
        <color rgb="FFFF0000"/>
        <rFont val="ＭＳ ゴシック"/>
        <family val="3"/>
        <charset val="128"/>
      </rPr>
      <t xml:space="preserve">
（※必須項目）</t>
    </r>
    <rPh sb="0" eb="2">
      <t>コウイ</t>
    </rPh>
    <rPh sb="2" eb="3">
      <t>モノ</t>
    </rPh>
    <rPh sb="4" eb="6">
      <t>タチバ</t>
    </rPh>
    <phoneticPr fontId="2"/>
  </si>
  <si>
    <r>
      <t xml:space="preserve">該当区分
</t>
    </r>
    <r>
      <rPr>
        <sz val="8"/>
        <color rgb="FFFF0000"/>
        <rFont val="ＭＳ ゴシック"/>
        <family val="3"/>
        <charset val="128"/>
      </rPr>
      <t>（※必須項目）</t>
    </r>
    <rPh sb="0" eb="4">
      <t>ガイトウクブン</t>
    </rPh>
    <rPh sb="7" eb="11">
      <t>ヒッスコウモク</t>
    </rPh>
    <phoneticPr fontId="2"/>
  </si>
  <si>
    <t>（いいえの場合、受付できません）</t>
    <rPh sb="5" eb="7">
      <t>バアイ</t>
    </rPh>
    <rPh sb="8" eb="10">
      <t>ウケツケ</t>
    </rPh>
    <phoneticPr fontId="2"/>
  </si>
  <si>
    <r>
      <t>その他の団体・機関への相談について</t>
    </r>
    <r>
      <rPr>
        <sz val="9"/>
        <rFont val="ＭＳ ゴシック"/>
        <family val="3"/>
        <charset val="128"/>
      </rPr>
      <t>　※当連盟以外にも相談されている場合は相談先を記入してください。
　　（例：〇〇県スポーツ少年団　等）</t>
    </r>
    <rPh sb="4" eb="6">
      <t>ダンタイ</t>
    </rPh>
    <rPh sb="7" eb="9">
      <t>キカン</t>
    </rPh>
    <rPh sb="11" eb="13">
      <t>ソウダン</t>
    </rPh>
    <rPh sb="19" eb="22">
      <t>トウレンメイ</t>
    </rPh>
    <rPh sb="22" eb="24">
      <t>イガイ</t>
    </rPh>
    <rPh sb="26" eb="28">
      <t>ソウダン</t>
    </rPh>
    <rPh sb="33" eb="35">
      <t>バアイ</t>
    </rPh>
    <rPh sb="36" eb="38">
      <t>ソウダン</t>
    </rPh>
    <rPh sb="38" eb="39">
      <t>サキ</t>
    </rPh>
    <rPh sb="40" eb="42">
      <t>キニュウ</t>
    </rPh>
    <rPh sb="53" eb="54">
      <t>レイ</t>
    </rPh>
    <rPh sb="57" eb="58">
      <t>ケン</t>
    </rPh>
    <rPh sb="62" eb="65">
      <t>ショウネンダン</t>
    </rPh>
    <rPh sb="66" eb="67">
      <t>ナド</t>
    </rPh>
    <phoneticPr fontId="2"/>
  </si>
  <si>
    <r>
      <t xml:space="preserve">被害者の所属チーム名等
</t>
    </r>
    <r>
      <rPr>
        <sz val="6"/>
        <color rgb="FFFF0000"/>
        <rFont val="ＭＳ ゴシック"/>
        <family val="3"/>
        <charset val="128"/>
      </rPr>
      <t>（※必須項目）</t>
    </r>
    <rPh sb="0" eb="3">
      <t>ヒガイシャ</t>
    </rPh>
    <rPh sb="4" eb="6">
      <t>ショゾク</t>
    </rPh>
    <rPh sb="9" eb="10">
      <t>メイ</t>
    </rPh>
    <rPh sb="10" eb="11">
      <t>ナド</t>
    </rPh>
    <rPh sb="14" eb="16">
      <t>ヒッス</t>
    </rPh>
    <rPh sb="16" eb="18">
      <t>コウモク</t>
    </rPh>
    <phoneticPr fontId="2"/>
  </si>
  <si>
    <t>〒　　　</t>
    <phoneticPr fontId="2"/>
  </si>
  <si>
    <r>
      <rPr>
        <sz val="6"/>
        <rFont val="ＭＳ ゴシック"/>
        <family val="3"/>
        <charset val="128"/>
      </rPr>
      <t>(フリガナ）</t>
    </r>
    <r>
      <rPr>
        <sz val="10"/>
        <rFont val="ＭＳ ゴシック"/>
        <family val="3"/>
        <charset val="128"/>
      </rPr>
      <t xml:space="preserve">
行為者の氏名</t>
    </r>
    <r>
      <rPr>
        <sz val="10"/>
        <color rgb="FFFF0000"/>
        <rFont val="ＭＳ ゴシック"/>
        <family val="3"/>
        <charset val="128"/>
      </rPr>
      <t xml:space="preserve">
</t>
    </r>
    <r>
      <rPr>
        <sz val="8"/>
        <color rgb="FFFF0000"/>
        <rFont val="ＭＳ ゴシック"/>
        <family val="3"/>
        <charset val="128"/>
      </rPr>
      <t>（※必須項目）</t>
    </r>
    <rPh sb="7" eb="9">
      <t>コウイ</t>
    </rPh>
    <rPh sb="9" eb="10">
      <t>モノ</t>
    </rPh>
    <rPh sb="11" eb="13">
      <t>シメイ</t>
    </rPh>
    <rPh sb="16" eb="18">
      <t>ヒッス</t>
    </rPh>
    <rPh sb="18" eb="20">
      <t>コウモク</t>
    </rPh>
    <phoneticPr fontId="2"/>
  </si>
  <si>
    <r>
      <t xml:space="preserve">行為者の所属
チーム名等
</t>
    </r>
    <r>
      <rPr>
        <sz val="6"/>
        <color rgb="FFFF0000"/>
        <rFont val="ＭＳ ゴシック"/>
        <family val="3"/>
        <charset val="128"/>
      </rPr>
      <t>（被害者と異なる場合）</t>
    </r>
    <rPh sb="0" eb="3">
      <t>コウイシャ</t>
    </rPh>
    <rPh sb="4" eb="6">
      <t>ショゾク</t>
    </rPh>
    <rPh sb="10" eb="11">
      <t>メイ</t>
    </rPh>
    <rPh sb="11" eb="12">
      <t>ナド</t>
    </rPh>
    <rPh sb="14" eb="17">
      <t>ヒガイシャ</t>
    </rPh>
    <rPh sb="18" eb="19">
      <t>コト</t>
    </rPh>
    <rPh sb="21" eb="23">
      <t>バアイ</t>
    </rPh>
    <phoneticPr fontId="2"/>
  </si>
  <si>
    <t>〇匿名での相談は可能ですが、調査の段階で氏名が特定される可能性があります。了承いただけますか。</t>
    <rPh sb="1" eb="3">
      <t>トクメイ</t>
    </rPh>
    <rPh sb="5" eb="7">
      <t>ソウダン</t>
    </rPh>
    <rPh sb="8" eb="10">
      <t>カノウ</t>
    </rPh>
    <rPh sb="14" eb="16">
      <t>チョウサ</t>
    </rPh>
    <rPh sb="17" eb="19">
      <t>ダンカイ</t>
    </rPh>
    <rPh sb="20" eb="22">
      <t>シメイ</t>
    </rPh>
    <rPh sb="23" eb="25">
      <t>トクテイ</t>
    </rPh>
    <rPh sb="28" eb="30">
      <t>カノウ</t>
    </rPh>
    <rPh sb="30" eb="31">
      <t>セイ</t>
    </rPh>
    <rPh sb="37" eb="39">
      <t>リョウショウ</t>
    </rPh>
    <phoneticPr fontId="2"/>
  </si>
  <si>
    <t>（いいえの場合、調査ができない可能性があります）</t>
    <rPh sb="5" eb="7">
      <t>バアイ</t>
    </rPh>
    <rPh sb="8" eb="10">
      <t>チョウサ</t>
    </rPh>
    <rPh sb="15" eb="18">
      <t>カノウセイ</t>
    </rPh>
    <phoneticPr fontId="2"/>
  </si>
  <si>
    <t>〇相談者が被害者ご本人ではない場合、被害者に氏名などの個人情報を相談窓口に提示することの了解を得て
　いますか。</t>
    <rPh sb="1" eb="4">
      <t>ソウダンシャ</t>
    </rPh>
    <rPh sb="5" eb="8">
      <t>ヒガイシャ</t>
    </rPh>
    <rPh sb="9" eb="11">
      <t>ホンニン</t>
    </rPh>
    <rPh sb="15" eb="17">
      <t>バアイ</t>
    </rPh>
    <rPh sb="18" eb="21">
      <t>ヒガイシャ</t>
    </rPh>
    <rPh sb="22" eb="24">
      <t>シメイ</t>
    </rPh>
    <rPh sb="27" eb="29">
      <t>コジン</t>
    </rPh>
    <rPh sb="29" eb="31">
      <t>ジョウホウ</t>
    </rPh>
    <rPh sb="32" eb="34">
      <t>ソウダン</t>
    </rPh>
    <rPh sb="34" eb="36">
      <t>マドグチ</t>
    </rPh>
    <rPh sb="37" eb="39">
      <t>テイジ</t>
    </rPh>
    <rPh sb="44" eb="46">
      <t>リョウカイ</t>
    </rPh>
    <rPh sb="47" eb="48">
      <t>エ</t>
    </rPh>
    <phoneticPr fontId="2"/>
  </si>
  <si>
    <r>
      <t>個人情報の取り扱いに関する被害者の同意について　</t>
    </r>
    <r>
      <rPr>
        <sz val="9"/>
        <rFont val="ＭＳ ゴシック"/>
        <family val="3"/>
        <charset val="128"/>
      </rPr>
      <t>※関係者等に対する情報開示の可否等</t>
    </r>
    <rPh sb="0" eb="4">
      <t>コジンジョウホウ</t>
    </rPh>
    <rPh sb="5" eb="6">
      <t>ト</t>
    </rPh>
    <rPh sb="7" eb="8">
      <t>アツカ</t>
    </rPh>
    <rPh sb="10" eb="11">
      <t>カン</t>
    </rPh>
    <rPh sb="13" eb="16">
      <t>ヒガイシャ</t>
    </rPh>
    <rPh sb="17" eb="19">
      <t>ドウイ</t>
    </rPh>
    <rPh sb="25" eb="28">
      <t>カンケイシャ</t>
    </rPh>
    <rPh sb="28" eb="29">
      <t>ナド</t>
    </rPh>
    <rPh sb="30" eb="31">
      <t>タイ</t>
    </rPh>
    <rPh sb="33" eb="35">
      <t>ジョウホウ</t>
    </rPh>
    <rPh sb="35" eb="37">
      <t>カイジ</t>
    </rPh>
    <rPh sb="38" eb="40">
      <t>カヒ</t>
    </rPh>
    <rPh sb="40" eb="41">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</si>
</sst>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b/>
      <sz val="20"/>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b/>
      <sz val="10"/>
      <name val="ＭＳ 明朝"/>
      <family val="1"/>
      <charset val="128"/>
    </font>
    <font>
      <sz val="10"/>
      <color indexed="10"/>
      <name val="HG丸ｺﾞｼｯｸM-PRO"/>
      <family val="3"/>
      <charset val="128"/>
    </font>
    <font>
      <sz val="10"/>
      <name val="HG丸ｺﾞｼｯｸM-PRO"/>
      <family val="3"/>
      <charset val="128"/>
    </font>
    <font>
      <sz val="10"/>
      <name val="ＭＳ ゴシック"/>
      <family val="3"/>
      <charset val="128"/>
    </font>
    <font>
      <sz val="11"/>
      <name val="ＭＳ ゴシック"/>
      <family val="3"/>
      <charset val="128"/>
    </font>
    <font>
      <sz val="9"/>
      <name val="ＭＳ ゴシック"/>
      <family val="3"/>
      <charset val="128"/>
    </font>
    <font>
      <b/>
      <sz val="10"/>
      <name val="ＭＳ ゴシック"/>
      <family val="3"/>
      <charset val="128"/>
    </font>
    <font>
      <b/>
      <sz val="9"/>
      <name val="ＭＳ ゴシック"/>
      <family val="3"/>
      <charset val="128"/>
    </font>
    <font>
      <sz val="9"/>
      <color rgb="FF000000"/>
      <name val="Meiryo UI"/>
      <family val="3"/>
      <charset val="128"/>
    </font>
    <font>
      <sz val="9"/>
      <color rgb="FFFF0000"/>
      <name val="ＭＳ ゴシック"/>
      <family val="3"/>
      <charset val="128"/>
    </font>
    <font>
      <b/>
      <sz val="11"/>
      <name val="ＭＳ 明朝"/>
      <family val="1"/>
      <charset val="128"/>
    </font>
    <font>
      <sz val="10"/>
      <color rgb="FFFF0000"/>
      <name val="ＭＳ ゴシック"/>
      <family val="3"/>
      <charset val="128"/>
    </font>
    <font>
      <sz val="8"/>
      <name val="ＭＳ ゴシック"/>
      <family val="3"/>
      <charset val="128"/>
    </font>
    <font>
      <sz val="6"/>
      <name val="ＭＳ ゴシック"/>
      <family val="3"/>
      <charset val="128"/>
    </font>
    <font>
      <sz val="8"/>
      <color rgb="FFFF0000"/>
      <name val="ＭＳ ゴシック"/>
      <family val="3"/>
      <charset val="128"/>
    </font>
    <font>
      <sz val="6"/>
      <color rgb="FFFF0000"/>
      <name val="ＭＳ ゴシック"/>
      <family val="3"/>
      <charset val="128"/>
    </font>
    <font>
      <b/>
      <sz val="12"/>
      <name val="ＭＳ 明朝"/>
      <family val="1"/>
      <charset val="128"/>
    </font>
  </fonts>
  <fills count="2">
    <fill>
      <patternFill patternType="none"/>
    </fill>
    <fill>
      <patternFill patternType="gray125"/>
    </fill>
  </fills>
  <borders count="44">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style="thick">
        <color indexed="64"/>
      </left>
      <right/>
      <top style="thin">
        <color indexed="64"/>
      </top>
      <bottom/>
      <diagonal/>
    </border>
    <border>
      <left style="thick">
        <color indexed="64"/>
      </left>
      <right/>
      <top style="thick">
        <color indexed="64"/>
      </top>
      <bottom style="thin">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style="dotted">
        <color indexed="64"/>
      </bottom>
      <diagonal/>
    </border>
    <border>
      <left style="medium">
        <color indexed="64"/>
      </left>
      <right/>
      <top style="thin">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ck">
        <color indexed="64"/>
      </right>
      <top style="dotted">
        <color indexed="64"/>
      </top>
      <bottom style="thin">
        <color indexed="64"/>
      </bottom>
      <diagonal/>
    </border>
    <border>
      <left style="thin">
        <color indexed="64"/>
      </left>
      <right style="dotted">
        <color indexed="64"/>
      </right>
      <top style="thin">
        <color indexed="64"/>
      </top>
      <bottom/>
      <diagonal/>
    </border>
    <border>
      <left style="thick">
        <color indexed="64"/>
      </left>
      <right/>
      <top/>
      <bottom/>
      <diagonal/>
    </border>
    <border>
      <left style="thick">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style="thick">
        <color indexed="64"/>
      </left>
      <right/>
      <top style="dotted">
        <color indexed="64"/>
      </top>
      <bottom style="thin">
        <color indexed="64"/>
      </bottom>
      <diagonal/>
    </border>
  </borders>
  <cellStyleXfs count="1">
    <xf numFmtId="0" fontId="0" fillId="0" borderId="0">
      <alignment vertical="center"/>
    </xf>
  </cellStyleXfs>
  <cellXfs count="129">
    <xf numFmtId="0" fontId="0" fillId="0" borderId="0" xfId="0">
      <alignment vertical="center"/>
    </xf>
    <xf numFmtId="0" fontId="3" fillId="0" borderId="0" xfId="0" applyFont="1">
      <alignment vertical="center"/>
    </xf>
    <xf numFmtId="0" fontId="3" fillId="0" borderId="3" xfId="0" applyFont="1" applyBorder="1" applyAlignment="1">
      <alignment vertical="center"/>
    </xf>
    <xf numFmtId="0" fontId="3" fillId="0" borderId="3" xfId="0" quotePrefix="1"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lignment vertical="center"/>
    </xf>
    <xf numFmtId="0" fontId="9" fillId="0" borderId="0" xfId="0" applyFont="1" applyBorder="1" applyAlignment="1">
      <alignment vertical="center"/>
    </xf>
    <xf numFmtId="0" fontId="10" fillId="0" borderId="0" xfId="0" applyFont="1" applyBorder="1" applyAlignment="1">
      <alignment vertical="center"/>
    </xf>
    <xf numFmtId="0" fontId="10" fillId="0" borderId="20" xfId="0" applyFont="1" applyBorder="1" applyAlignment="1">
      <alignment vertical="center"/>
    </xf>
    <xf numFmtId="0" fontId="10" fillId="0" borderId="0" xfId="0" applyFont="1" applyBorder="1" applyAlignment="1">
      <alignment horizontal="left" vertical="center"/>
    </xf>
    <xf numFmtId="0" fontId="10" fillId="0" borderId="0" xfId="0" applyFont="1" applyBorder="1">
      <alignment vertical="center"/>
    </xf>
    <xf numFmtId="0" fontId="10" fillId="0" borderId="3" xfId="0" applyFont="1" applyBorder="1" applyAlignment="1">
      <alignment vertical="center" wrapText="1"/>
    </xf>
    <xf numFmtId="0" fontId="10" fillId="0" borderId="7" xfId="0" applyFont="1" applyBorder="1" applyAlignment="1">
      <alignment vertical="center" wrapText="1"/>
    </xf>
    <xf numFmtId="0" fontId="9" fillId="0" borderId="7" xfId="0" applyFont="1" applyBorder="1" applyAlignment="1">
      <alignment vertical="center" wrapText="1"/>
    </xf>
    <xf numFmtId="0" fontId="10" fillId="0" borderId="21" xfId="0" applyFont="1" applyBorder="1" applyAlignment="1">
      <alignment vertical="center" wrapText="1"/>
    </xf>
    <xf numFmtId="0" fontId="3" fillId="0" borderId="0" xfId="0" quotePrefix="1" applyFont="1" applyBorder="1" applyAlignment="1">
      <alignment horizontal="center" vertical="center"/>
    </xf>
    <xf numFmtId="0" fontId="5" fillId="0" borderId="0" xfId="0" applyFont="1" applyBorder="1" applyAlignment="1">
      <alignment horizontal="left" vertical="center"/>
    </xf>
    <xf numFmtId="0" fontId="3" fillId="0" borderId="2" xfId="0" applyFont="1" applyBorder="1">
      <alignment vertical="center"/>
    </xf>
    <xf numFmtId="0" fontId="9" fillId="0" borderId="3" xfId="0" applyFont="1" applyBorder="1" applyAlignment="1">
      <alignment vertical="center" wrapText="1"/>
    </xf>
    <xf numFmtId="0" fontId="1" fillId="0" borderId="0" xfId="0" applyFont="1" applyBorder="1" applyAlignment="1">
      <alignment horizontal="left" vertical="center"/>
    </xf>
    <xf numFmtId="0" fontId="9" fillId="0" borderId="3" xfId="0" applyFont="1" applyBorder="1" applyAlignment="1">
      <alignment vertical="center" wrapText="1"/>
    </xf>
    <xf numFmtId="0" fontId="13" fillId="0" borderId="17" xfId="0" applyFont="1" applyBorder="1">
      <alignment vertical="center"/>
    </xf>
    <xf numFmtId="0" fontId="10" fillId="0" borderId="0" xfId="0" applyFont="1" applyAlignment="1">
      <alignment vertical="center" wrapText="1"/>
    </xf>
    <xf numFmtId="0" fontId="9" fillId="0" borderId="0" xfId="0" applyFont="1" applyAlignment="1">
      <alignment vertical="center" wrapText="1"/>
    </xf>
    <xf numFmtId="0" fontId="4" fillId="0" borderId="30" xfId="0" applyFont="1" applyBorder="1" applyAlignment="1">
      <alignment vertical="center" textRotation="255"/>
    </xf>
    <xf numFmtId="0" fontId="4" fillId="0" borderId="3" xfId="0" applyFont="1" applyBorder="1" applyAlignment="1">
      <alignment vertical="center" textRotation="255"/>
    </xf>
    <xf numFmtId="0" fontId="9" fillId="0" borderId="10" xfId="0" applyFont="1" applyBorder="1" applyAlignment="1">
      <alignment horizontal="center" vertical="center" wrapText="1"/>
    </xf>
    <xf numFmtId="0" fontId="18" fillId="0" borderId="0" xfId="0" applyFont="1" applyBorder="1" applyAlignment="1">
      <alignment vertical="center"/>
    </xf>
    <xf numFmtId="0" fontId="10" fillId="0" borderId="32" xfId="0" applyFont="1" applyBorder="1" applyAlignment="1">
      <alignment horizontal="center" vertical="center"/>
    </xf>
    <xf numFmtId="0" fontId="9" fillId="0" borderId="32" xfId="0" applyFont="1" applyBorder="1" applyAlignment="1">
      <alignment vertical="center"/>
    </xf>
    <xf numFmtId="0" fontId="10" fillId="0" borderId="32" xfId="0" applyFont="1" applyBorder="1" applyAlignment="1">
      <alignment vertical="center"/>
    </xf>
    <xf numFmtId="0" fontId="10" fillId="0" borderId="34" xfId="0" applyFont="1" applyBorder="1" applyAlignment="1">
      <alignment vertical="center"/>
    </xf>
    <xf numFmtId="0" fontId="9" fillId="0" borderId="39" xfId="0" applyFont="1" applyBorder="1" applyAlignment="1">
      <alignment horizontal="left" vertical="top" wrapText="1"/>
    </xf>
    <xf numFmtId="0" fontId="9" fillId="0" borderId="0" xfId="0" applyFont="1" applyBorder="1" applyAlignment="1">
      <alignment horizontal="left" vertical="top" wrapText="1"/>
    </xf>
    <xf numFmtId="0" fontId="9" fillId="0" borderId="20" xfId="0" applyFont="1" applyBorder="1" applyAlignment="1">
      <alignment horizontal="left" vertical="top" wrapText="1"/>
    </xf>
    <xf numFmtId="0" fontId="9" fillId="0" borderId="2" xfId="0" applyFont="1" applyBorder="1" applyAlignment="1">
      <alignment vertical="center" wrapText="1"/>
    </xf>
    <xf numFmtId="0" fontId="10" fillId="0" borderId="38" xfId="0" applyFont="1" applyBorder="1" applyAlignment="1">
      <alignment horizontal="right" vertical="center" wrapText="1"/>
    </xf>
    <xf numFmtId="0" fontId="3" fillId="0" borderId="0" xfId="0" applyFont="1" applyAlignment="1">
      <alignment horizontal="left" vertical="top"/>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7" xfId="0" applyFont="1" applyBorder="1" applyAlignment="1">
      <alignment horizontal="center" vertical="center" wrapText="1"/>
    </xf>
    <xf numFmtId="0" fontId="11" fillId="0" borderId="12" xfId="0" applyFont="1" applyBorder="1" applyAlignment="1">
      <alignment horizontal="center" vertical="center" wrapText="1" shrinkToFit="1"/>
    </xf>
    <xf numFmtId="0" fontId="11" fillId="0" borderId="10" xfId="0" applyFont="1" applyBorder="1" applyAlignment="1">
      <alignment horizontal="center" vertical="center" wrapText="1" shrinkToFit="1"/>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8" xfId="0" applyFont="1" applyBorder="1" applyAlignment="1">
      <alignment horizontal="center" vertical="center" wrapText="1"/>
    </xf>
    <xf numFmtId="0" fontId="11" fillId="0" borderId="2" xfId="0" applyFont="1" applyBorder="1" applyAlignment="1">
      <alignment horizontal="center" vertical="center" wrapText="1" shrinkToFit="1"/>
    </xf>
    <xf numFmtId="0" fontId="11" fillId="0" borderId="3" xfId="0" applyFont="1" applyBorder="1" applyAlignment="1">
      <alignment horizontal="center" vertical="center" wrapText="1" shrinkToFit="1"/>
    </xf>
    <xf numFmtId="0" fontId="11" fillId="0" borderId="1" xfId="0" applyFont="1" applyBorder="1" applyAlignment="1">
      <alignment horizontal="center" vertical="center" wrapText="1" shrinkToFit="1"/>
    </xf>
    <xf numFmtId="0" fontId="1" fillId="0" borderId="0" xfId="0" applyFont="1" applyBorder="1" applyAlignment="1">
      <alignment horizontal="left" vertical="center"/>
    </xf>
    <xf numFmtId="0" fontId="1" fillId="0" borderId="9" xfId="0" applyFont="1" applyBorder="1" applyAlignment="1">
      <alignment horizontal="left"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16" fillId="0" borderId="0" xfId="0" applyFont="1" applyBorder="1" applyAlignment="1">
      <alignment horizontal="center" vertical="center"/>
    </xf>
    <xf numFmtId="0" fontId="9" fillId="0" borderId="23" xfId="0" applyFont="1" applyBorder="1" applyAlignment="1">
      <alignment horizontal="center" vertic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3" xfId="0" applyFont="1" applyBorder="1" applyAlignment="1">
      <alignment horizontal="center" vertical="center"/>
    </xf>
    <xf numFmtId="0" fontId="9"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9" fillId="0" borderId="18" xfId="0"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9" fillId="0" borderId="1" xfId="0" applyFont="1" applyBorder="1" applyAlignment="1">
      <alignment horizontal="center" vertical="center" wrapText="1" shrinkToFit="1"/>
    </xf>
    <xf numFmtId="0" fontId="10" fillId="0" borderId="1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5" xfId="0" applyFont="1" applyBorder="1" applyAlignment="1">
      <alignment horizontal="left" vertical="center" wrapText="1"/>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0" fontId="9" fillId="0" borderId="22" xfId="0" applyFont="1" applyBorder="1" applyAlignment="1">
      <alignment horizontal="center" vertical="center" wrapText="1"/>
    </xf>
    <xf numFmtId="0" fontId="9"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17" xfId="0" applyFont="1" applyBorder="1" applyAlignment="1">
      <alignment horizontal="left"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29" xfId="0" applyFont="1" applyBorder="1" applyAlignment="1">
      <alignment horizontal="left" vertical="center"/>
    </xf>
    <xf numFmtId="0" fontId="9" fillId="0" borderId="16" xfId="0" applyFont="1" applyBorder="1" applyAlignment="1">
      <alignment horizontal="left" vertical="top" wrapText="1"/>
    </xf>
    <xf numFmtId="0" fontId="9" fillId="0" borderId="7" xfId="0" applyFont="1" applyBorder="1" applyAlignment="1">
      <alignment horizontal="left" vertical="top" wrapText="1"/>
    </xf>
    <xf numFmtId="0" fontId="9" fillId="0" borderId="21" xfId="0" applyFont="1" applyBorder="1" applyAlignment="1">
      <alignment horizontal="left" vertical="top"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11" fillId="0" borderId="40" xfId="0" applyFont="1" applyBorder="1" applyAlignment="1">
      <alignment horizontal="left" vertical="center" wrapText="1"/>
    </xf>
    <xf numFmtId="0" fontId="11" fillId="0" borderId="41" xfId="0" applyFont="1" applyBorder="1" applyAlignment="1">
      <alignment horizontal="left" vertical="center" wrapText="1"/>
    </xf>
    <xf numFmtId="0" fontId="11" fillId="0" borderId="42" xfId="0" applyFont="1" applyBorder="1" applyAlignment="1">
      <alignment horizontal="left" vertical="center" wrapText="1"/>
    </xf>
    <xf numFmtId="0" fontId="9" fillId="0" borderId="27" xfId="0" applyFont="1" applyBorder="1" applyAlignment="1">
      <alignment horizontal="left" vertical="top"/>
    </xf>
    <xf numFmtId="0" fontId="9" fillId="0" borderId="28" xfId="0" applyFont="1" applyBorder="1" applyAlignment="1">
      <alignment horizontal="left" vertical="top"/>
    </xf>
    <xf numFmtId="0" fontId="9" fillId="0" borderId="29" xfId="0" applyFont="1" applyBorder="1" applyAlignment="1">
      <alignment horizontal="left" vertical="top"/>
    </xf>
    <xf numFmtId="0" fontId="9" fillId="0" borderId="25" xfId="0" applyFont="1" applyBorder="1" applyAlignment="1">
      <alignment horizontal="left" vertical="top" wrapText="1"/>
    </xf>
    <xf numFmtId="0" fontId="9" fillId="0" borderId="24" xfId="0" applyFont="1" applyBorder="1" applyAlignment="1">
      <alignment horizontal="left" vertical="top" wrapText="1"/>
    </xf>
    <xf numFmtId="0" fontId="9" fillId="0" borderId="26" xfId="0" applyFont="1" applyBorder="1" applyAlignment="1">
      <alignment horizontal="left" vertical="top" wrapText="1"/>
    </xf>
    <xf numFmtId="0" fontId="12" fillId="0" borderId="22" xfId="0" applyFont="1" applyBorder="1" applyAlignment="1">
      <alignment horizontal="center" vertical="center" wrapText="1"/>
    </xf>
    <xf numFmtId="0" fontId="12" fillId="0" borderId="5" xfId="0" applyFont="1" applyBorder="1" applyAlignment="1">
      <alignment horizontal="center" vertical="center"/>
    </xf>
    <xf numFmtId="0" fontId="12" fillId="0" borderId="10" xfId="0" applyFont="1" applyBorder="1" applyAlignment="1">
      <alignment horizontal="center" vertical="center"/>
    </xf>
    <xf numFmtId="0" fontId="12" fillId="0" borderId="16" xfId="0" applyFont="1" applyBorder="1" applyAlignment="1">
      <alignment horizontal="center" vertical="center"/>
    </xf>
    <xf numFmtId="0" fontId="12" fillId="0" borderId="7" xfId="0" applyFont="1" applyBorder="1" applyAlignment="1">
      <alignment horizontal="center" vertical="center"/>
    </xf>
    <xf numFmtId="0" fontId="12" fillId="0" borderId="11" xfId="0" applyFont="1" applyBorder="1" applyAlignment="1">
      <alignment horizontal="center" vertical="center"/>
    </xf>
    <xf numFmtId="0" fontId="18" fillId="0" borderId="3" xfId="0" applyFont="1" applyBorder="1" applyAlignment="1">
      <alignment horizontal="center" vertical="center" wrapText="1"/>
    </xf>
    <xf numFmtId="0" fontId="18" fillId="0" borderId="0" xfId="0" applyFont="1" applyBorder="1" applyAlignment="1">
      <alignment horizontal="left" vertical="center" wrapText="1"/>
    </xf>
    <xf numFmtId="0" fontId="9" fillId="0" borderId="43" xfId="0" applyFont="1" applyBorder="1" applyAlignment="1">
      <alignment horizontal="left" vertical="center" wrapText="1"/>
    </xf>
    <xf numFmtId="0" fontId="9" fillId="0" borderId="36" xfId="0" applyFont="1" applyBorder="1" applyAlignment="1">
      <alignment horizontal="left" vertical="center" wrapText="1"/>
    </xf>
    <xf numFmtId="0" fontId="9" fillId="0" borderId="37" xfId="0" applyFont="1" applyBorder="1" applyAlignment="1">
      <alignment horizontal="left" vertical="center" wrapText="1"/>
    </xf>
    <xf numFmtId="0" fontId="9" fillId="0" borderId="27" xfId="0" applyFont="1" applyBorder="1" applyAlignment="1">
      <alignment horizontal="left" vertical="top" wrapText="1"/>
    </xf>
    <xf numFmtId="0" fontId="4" fillId="0" borderId="3" xfId="0" applyFont="1" applyBorder="1" applyProtection="1">
      <alignment vertical="center"/>
      <protection locked="0"/>
    </xf>
    <xf numFmtId="0" fontId="4" fillId="0" borderId="3" xfId="0" applyFont="1" applyBorder="1" applyAlignment="1">
      <alignment horizontal="center" vertical="center" textRotation="255"/>
    </xf>
    <xf numFmtId="0" fontId="7" fillId="0" borderId="3" xfId="0" applyFont="1" applyBorder="1" applyAlignment="1" applyProtection="1">
      <alignment horizontal="center" vertical="center" textRotation="255"/>
      <protection locked="0"/>
    </xf>
    <xf numFmtId="0" fontId="8" fillId="0" borderId="4" xfId="0" applyFont="1" applyBorder="1" applyAlignment="1" applyProtection="1">
      <alignment horizontal="center" vertical="center" textRotation="255"/>
      <protection locked="0"/>
    </xf>
    <xf numFmtId="0" fontId="2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79513</xdr:colOff>
          <xdr:row>3</xdr:row>
          <xdr:rowOff>127221</xdr:rowOff>
        </xdr:from>
        <xdr:to>
          <xdr:col>13</xdr:col>
          <xdr:colOff>31805</xdr:colOff>
          <xdr:row>3</xdr:row>
          <xdr:rowOff>413468</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79513</xdr:colOff>
          <xdr:row>4</xdr:row>
          <xdr:rowOff>79513</xdr:rowOff>
        </xdr:from>
        <xdr:to>
          <xdr:col>16</xdr:col>
          <xdr:colOff>79513</xdr:colOff>
          <xdr:row>4</xdr:row>
          <xdr:rowOff>326003</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本人以外（具体的に↓）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95416</xdr:colOff>
          <xdr:row>9</xdr:row>
          <xdr:rowOff>63610</xdr:rowOff>
        </xdr:from>
        <xdr:to>
          <xdr:col>6</xdr:col>
          <xdr:colOff>0</xdr:colOff>
          <xdr:row>9</xdr:row>
          <xdr:rowOff>326003</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監督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103367</xdr:colOff>
          <xdr:row>9</xdr:row>
          <xdr:rowOff>79513</xdr:rowOff>
        </xdr:from>
        <xdr:to>
          <xdr:col>8</xdr:col>
          <xdr:colOff>7951</xdr:colOff>
          <xdr:row>9</xdr:row>
          <xdr:rowOff>333955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コーチ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190831</xdr:colOff>
          <xdr:row>9</xdr:row>
          <xdr:rowOff>79513</xdr:rowOff>
        </xdr:from>
        <xdr:to>
          <xdr:col>11</xdr:col>
          <xdr:colOff>79513</xdr:colOff>
          <xdr:row>9</xdr:row>
          <xdr:rowOff>333955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マネージャー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103367</xdr:colOff>
          <xdr:row>9</xdr:row>
          <xdr:rowOff>79513</xdr:rowOff>
        </xdr:from>
        <xdr:to>
          <xdr:col>12</xdr:col>
          <xdr:colOff>270344</xdr:colOff>
          <xdr:row>9</xdr:row>
          <xdr:rowOff>333955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326003</xdr:colOff>
          <xdr:row>9</xdr:row>
          <xdr:rowOff>63610</xdr:rowOff>
        </xdr:from>
        <xdr:to>
          <xdr:col>14</xdr:col>
          <xdr:colOff>151075</xdr:colOff>
          <xdr:row>9</xdr:row>
          <xdr:rowOff>341906</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55659</xdr:colOff>
          <xdr:row>9</xdr:row>
          <xdr:rowOff>2894275</xdr:rowOff>
        </xdr:from>
        <xdr:to>
          <xdr:col>4</xdr:col>
          <xdr:colOff>294198</xdr:colOff>
          <xdr:row>10</xdr:row>
          <xdr:rowOff>270344</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暴力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95416</xdr:colOff>
          <xdr:row>9</xdr:row>
          <xdr:rowOff>365760</xdr:rowOff>
        </xdr:from>
        <xdr:to>
          <xdr:col>11</xdr:col>
          <xdr:colOff>230588</xdr:colOff>
          <xdr:row>10</xdr:row>
          <xdr:rowOff>286247</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セクシュアル・ハラスメント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198783</xdr:colOff>
          <xdr:row>9</xdr:row>
          <xdr:rowOff>357809</xdr:rowOff>
        </xdr:from>
        <xdr:to>
          <xdr:col>17</xdr:col>
          <xdr:colOff>0</xdr:colOff>
          <xdr:row>10</xdr:row>
          <xdr:rowOff>286247</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差別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214685</xdr:colOff>
          <xdr:row>10</xdr:row>
          <xdr:rowOff>15903</xdr:rowOff>
        </xdr:from>
        <xdr:to>
          <xdr:col>14</xdr:col>
          <xdr:colOff>190831</xdr:colOff>
          <xdr:row>10</xdr:row>
          <xdr:rowOff>286247</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パワー・ハラスメント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87464</xdr:colOff>
          <xdr:row>9</xdr:row>
          <xdr:rowOff>341906</xdr:rowOff>
        </xdr:from>
        <xdr:to>
          <xdr:col>18</xdr:col>
          <xdr:colOff>230588</xdr:colOff>
          <xdr:row>11</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誹謗中傷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63610</xdr:colOff>
          <xdr:row>11</xdr:row>
          <xdr:rowOff>0</xdr:rowOff>
        </xdr:from>
        <xdr:to>
          <xdr:col>4</xdr:col>
          <xdr:colOff>238539</xdr:colOff>
          <xdr:row>11</xdr:row>
          <xdr:rowOff>270344</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87464</xdr:colOff>
          <xdr:row>10</xdr:row>
          <xdr:rowOff>7951</xdr:rowOff>
        </xdr:from>
        <xdr:to>
          <xdr:col>6</xdr:col>
          <xdr:colOff>326003</xdr:colOff>
          <xdr:row>10</xdr:row>
          <xdr:rowOff>278296</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暴言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7951</xdr:colOff>
          <xdr:row>15</xdr:row>
          <xdr:rowOff>318052</xdr:rowOff>
        </xdr:from>
        <xdr:to>
          <xdr:col>4</xdr:col>
          <xdr:colOff>246490</xdr:colOff>
          <xdr:row>17</xdr:row>
          <xdr:rowOff>7951</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47708</xdr:colOff>
          <xdr:row>15</xdr:row>
          <xdr:rowOff>310101</xdr:rowOff>
        </xdr:from>
        <xdr:to>
          <xdr:col>7</xdr:col>
          <xdr:colOff>286247</xdr:colOff>
          <xdr:row>17</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7951</xdr:colOff>
          <xdr:row>17</xdr:row>
          <xdr:rowOff>254442</xdr:rowOff>
        </xdr:from>
        <xdr:to>
          <xdr:col>4</xdr:col>
          <xdr:colOff>246490</xdr:colOff>
          <xdr:row>18</xdr:row>
          <xdr:rowOff>254442</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39757</xdr:colOff>
          <xdr:row>17</xdr:row>
          <xdr:rowOff>254442</xdr:rowOff>
        </xdr:from>
        <xdr:to>
          <xdr:col>7</xdr:col>
          <xdr:colOff>278296</xdr:colOff>
          <xdr:row>18</xdr:row>
          <xdr:rowOff>254442</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zoomScaleNormal="100" workbookViewId="0">
      <selection sqref="A1:I1"/>
    </sheetView>
  </sheetViews>
  <sheetFormatPr defaultColWidth="9" defaultRowHeight="13.8" x14ac:dyDescent="0.2"/>
  <cols>
    <col min="1" max="1" width="3.88671875" style="1" customWidth="1"/>
    <col min="2" max="2" width="3.6640625" style="1" customWidth="1"/>
    <col min="3" max="10" width="4.6640625" style="1" customWidth="1"/>
    <col min="11" max="11" width="3.6640625" style="1" customWidth="1"/>
    <col min="12" max="12" width="5.77734375" style="1" customWidth="1"/>
    <col min="13" max="13" width="4.6640625" style="1" customWidth="1"/>
    <col min="14" max="14" width="5.77734375" style="1" customWidth="1"/>
    <col min="15" max="15" width="4.6640625" style="1" customWidth="1"/>
    <col min="16" max="16" width="4.88671875" style="1" customWidth="1"/>
    <col min="17" max="18" width="4.6640625" style="1" customWidth="1"/>
    <col min="19" max="19" width="3.33203125" style="1" customWidth="1"/>
    <col min="20" max="256" width="9" style="1"/>
    <col min="257" max="257" width="3.88671875" style="1" customWidth="1"/>
    <col min="258" max="258" width="3.6640625" style="1" customWidth="1"/>
    <col min="259" max="266" width="4.6640625" style="1" customWidth="1"/>
    <col min="267" max="267" width="3.6640625" style="1" customWidth="1"/>
    <col min="268" max="268" width="5.77734375" style="1" customWidth="1"/>
    <col min="269" max="269" width="4.6640625" style="1" customWidth="1"/>
    <col min="270" max="270" width="5.77734375" style="1" customWidth="1"/>
    <col min="271" max="271" width="4.6640625" style="1" customWidth="1"/>
    <col min="272" max="272" width="4.88671875" style="1" customWidth="1"/>
    <col min="273" max="274" width="4.6640625" style="1" customWidth="1"/>
    <col min="275" max="275" width="3.33203125" style="1" customWidth="1"/>
    <col min="276" max="512" width="9" style="1"/>
    <col min="513" max="513" width="3.88671875" style="1" customWidth="1"/>
    <col min="514" max="514" width="3.6640625" style="1" customWidth="1"/>
    <col min="515" max="522" width="4.6640625" style="1" customWidth="1"/>
    <col min="523" max="523" width="3.6640625" style="1" customWidth="1"/>
    <col min="524" max="524" width="5.77734375" style="1" customWidth="1"/>
    <col min="525" max="525" width="4.6640625" style="1" customWidth="1"/>
    <col min="526" max="526" width="5.77734375" style="1" customWidth="1"/>
    <col min="527" max="527" width="4.6640625" style="1" customWidth="1"/>
    <col min="528" max="528" width="4.88671875" style="1" customWidth="1"/>
    <col min="529" max="530" width="4.6640625" style="1" customWidth="1"/>
    <col min="531" max="531" width="3.33203125" style="1" customWidth="1"/>
    <col min="532" max="768" width="9" style="1"/>
    <col min="769" max="769" width="3.88671875" style="1" customWidth="1"/>
    <col min="770" max="770" width="3.6640625" style="1" customWidth="1"/>
    <col min="771" max="778" width="4.6640625" style="1" customWidth="1"/>
    <col min="779" max="779" width="3.6640625" style="1" customWidth="1"/>
    <col min="780" max="780" width="5.77734375" style="1" customWidth="1"/>
    <col min="781" max="781" width="4.6640625" style="1" customWidth="1"/>
    <col min="782" max="782" width="5.77734375" style="1" customWidth="1"/>
    <col min="783" max="783" width="4.6640625" style="1" customWidth="1"/>
    <col min="784" max="784" width="4.88671875" style="1" customWidth="1"/>
    <col min="785" max="786" width="4.6640625" style="1" customWidth="1"/>
    <col min="787" max="787" width="3.33203125" style="1" customWidth="1"/>
    <col min="788" max="1024" width="9" style="1"/>
    <col min="1025" max="1025" width="3.88671875" style="1" customWidth="1"/>
    <col min="1026" max="1026" width="3.6640625" style="1" customWidth="1"/>
    <col min="1027" max="1034" width="4.6640625" style="1" customWidth="1"/>
    <col min="1035" max="1035" width="3.6640625" style="1" customWidth="1"/>
    <col min="1036" max="1036" width="5.77734375" style="1" customWidth="1"/>
    <col min="1037" max="1037" width="4.6640625" style="1" customWidth="1"/>
    <col min="1038" max="1038" width="5.77734375" style="1" customWidth="1"/>
    <col min="1039" max="1039" width="4.6640625" style="1" customWidth="1"/>
    <col min="1040" max="1040" width="4.88671875" style="1" customWidth="1"/>
    <col min="1041" max="1042" width="4.6640625" style="1" customWidth="1"/>
    <col min="1043" max="1043" width="3.33203125" style="1" customWidth="1"/>
    <col min="1044" max="1280" width="9" style="1"/>
    <col min="1281" max="1281" width="3.88671875" style="1" customWidth="1"/>
    <col min="1282" max="1282" width="3.6640625" style="1" customWidth="1"/>
    <col min="1283" max="1290" width="4.6640625" style="1" customWidth="1"/>
    <col min="1291" max="1291" width="3.6640625" style="1" customWidth="1"/>
    <col min="1292" max="1292" width="5.77734375" style="1" customWidth="1"/>
    <col min="1293" max="1293" width="4.6640625" style="1" customWidth="1"/>
    <col min="1294" max="1294" width="5.77734375" style="1" customWidth="1"/>
    <col min="1295" max="1295" width="4.6640625" style="1" customWidth="1"/>
    <col min="1296" max="1296" width="4.88671875" style="1" customWidth="1"/>
    <col min="1297" max="1298" width="4.6640625" style="1" customWidth="1"/>
    <col min="1299" max="1299" width="3.33203125" style="1" customWidth="1"/>
    <col min="1300" max="1536" width="9" style="1"/>
    <col min="1537" max="1537" width="3.88671875" style="1" customWidth="1"/>
    <col min="1538" max="1538" width="3.6640625" style="1" customWidth="1"/>
    <col min="1539" max="1546" width="4.6640625" style="1" customWidth="1"/>
    <col min="1547" max="1547" width="3.6640625" style="1" customWidth="1"/>
    <col min="1548" max="1548" width="5.77734375" style="1" customWidth="1"/>
    <col min="1549" max="1549" width="4.6640625" style="1" customWidth="1"/>
    <col min="1550" max="1550" width="5.77734375" style="1" customWidth="1"/>
    <col min="1551" max="1551" width="4.6640625" style="1" customWidth="1"/>
    <col min="1552" max="1552" width="4.88671875" style="1" customWidth="1"/>
    <col min="1553" max="1554" width="4.6640625" style="1" customWidth="1"/>
    <col min="1555" max="1555" width="3.33203125" style="1" customWidth="1"/>
    <col min="1556" max="1792" width="9" style="1"/>
    <col min="1793" max="1793" width="3.88671875" style="1" customWidth="1"/>
    <col min="1794" max="1794" width="3.6640625" style="1" customWidth="1"/>
    <col min="1795" max="1802" width="4.6640625" style="1" customWidth="1"/>
    <col min="1803" max="1803" width="3.6640625" style="1" customWidth="1"/>
    <col min="1804" max="1804" width="5.77734375" style="1" customWidth="1"/>
    <col min="1805" max="1805" width="4.6640625" style="1" customWidth="1"/>
    <col min="1806" max="1806" width="5.77734375" style="1" customWidth="1"/>
    <col min="1807" max="1807" width="4.6640625" style="1" customWidth="1"/>
    <col min="1808" max="1808" width="4.88671875" style="1" customWidth="1"/>
    <col min="1809" max="1810" width="4.6640625" style="1" customWidth="1"/>
    <col min="1811" max="1811" width="3.33203125" style="1" customWidth="1"/>
    <col min="1812" max="2048" width="9" style="1"/>
    <col min="2049" max="2049" width="3.88671875" style="1" customWidth="1"/>
    <col min="2050" max="2050" width="3.6640625" style="1" customWidth="1"/>
    <col min="2051" max="2058" width="4.6640625" style="1" customWidth="1"/>
    <col min="2059" max="2059" width="3.6640625" style="1" customWidth="1"/>
    <col min="2060" max="2060" width="5.77734375" style="1" customWidth="1"/>
    <col min="2061" max="2061" width="4.6640625" style="1" customWidth="1"/>
    <col min="2062" max="2062" width="5.77734375" style="1" customWidth="1"/>
    <col min="2063" max="2063" width="4.6640625" style="1" customWidth="1"/>
    <col min="2064" max="2064" width="4.88671875" style="1" customWidth="1"/>
    <col min="2065" max="2066" width="4.6640625" style="1" customWidth="1"/>
    <col min="2067" max="2067" width="3.33203125" style="1" customWidth="1"/>
    <col min="2068" max="2304" width="9" style="1"/>
    <col min="2305" max="2305" width="3.88671875" style="1" customWidth="1"/>
    <col min="2306" max="2306" width="3.6640625" style="1" customWidth="1"/>
    <col min="2307" max="2314" width="4.6640625" style="1" customWidth="1"/>
    <col min="2315" max="2315" width="3.6640625" style="1" customWidth="1"/>
    <col min="2316" max="2316" width="5.77734375" style="1" customWidth="1"/>
    <col min="2317" max="2317" width="4.6640625" style="1" customWidth="1"/>
    <col min="2318" max="2318" width="5.77734375" style="1" customWidth="1"/>
    <col min="2319" max="2319" width="4.6640625" style="1" customWidth="1"/>
    <col min="2320" max="2320" width="4.88671875" style="1" customWidth="1"/>
    <col min="2321" max="2322" width="4.6640625" style="1" customWidth="1"/>
    <col min="2323" max="2323" width="3.33203125" style="1" customWidth="1"/>
    <col min="2324" max="2560" width="9" style="1"/>
    <col min="2561" max="2561" width="3.88671875" style="1" customWidth="1"/>
    <col min="2562" max="2562" width="3.6640625" style="1" customWidth="1"/>
    <col min="2563" max="2570" width="4.6640625" style="1" customWidth="1"/>
    <col min="2571" max="2571" width="3.6640625" style="1" customWidth="1"/>
    <col min="2572" max="2572" width="5.77734375" style="1" customWidth="1"/>
    <col min="2573" max="2573" width="4.6640625" style="1" customWidth="1"/>
    <col min="2574" max="2574" width="5.77734375" style="1" customWidth="1"/>
    <col min="2575" max="2575" width="4.6640625" style="1" customWidth="1"/>
    <col min="2576" max="2576" width="4.88671875" style="1" customWidth="1"/>
    <col min="2577" max="2578" width="4.6640625" style="1" customWidth="1"/>
    <col min="2579" max="2579" width="3.33203125" style="1" customWidth="1"/>
    <col min="2580" max="2816" width="9" style="1"/>
    <col min="2817" max="2817" width="3.88671875" style="1" customWidth="1"/>
    <col min="2818" max="2818" width="3.6640625" style="1" customWidth="1"/>
    <col min="2819" max="2826" width="4.6640625" style="1" customWidth="1"/>
    <col min="2827" max="2827" width="3.6640625" style="1" customWidth="1"/>
    <col min="2828" max="2828" width="5.77734375" style="1" customWidth="1"/>
    <col min="2829" max="2829" width="4.6640625" style="1" customWidth="1"/>
    <col min="2830" max="2830" width="5.77734375" style="1" customWidth="1"/>
    <col min="2831" max="2831" width="4.6640625" style="1" customWidth="1"/>
    <col min="2832" max="2832" width="4.88671875" style="1" customWidth="1"/>
    <col min="2833" max="2834" width="4.6640625" style="1" customWidth="1"/>
    <col min="2835" max="2835" width="3.33203125" style="1" customWidth="1"/>
    <col min="2836" max="3072" width="9" style="1"/>
    <col min="3073" max="3073" width="3.88671875" style="1" customWidth="1"/>
    <col min="3074" max="3074" width="3.6640625" style="1" customWidth="1"/>
    <col min="3075" max="3082" width="4.6640625" style="1" customWidth="1"/>
    <col min="3083" max="3083" width="3.6640625" style="1" customWidth="1"/>
    <col min="3084" max="3084" width="5.77734375" style="1" customWidth="1"/>
    <col min="3085" max="3085" width="4.6640625" style="1" customWidth="1"/>
    <col min="3086" max="3086" width="5.77734375" style="1" customWidth="1"/>
    <col min="3087" max="3087" width="4.6640625" style="1" customWidth="1"/>
    <col min="3088" max="3088" width="4.88671875" style="1" customWidth="1"/>
    <col min="3089" max="3090" width="4.6640625" style="1" customWidth="1"/>
    <col min="3091" max="3091" width="3.33203125" style="1" customWidth="1"/>
    <col min="3092" max="3328" width="9" style="1"/>
    <col min="3329" max="3329" width="3.88671875" style="1" customWidth="1"/>
    <col min="3330" max="3330" width="3.6640625" style="1" customWidth="1"/>
    <col min="3331" max="3338" width="4.6640625" style="1" customWidth="1"/>
    <col min="3339" max="3339" width="3.6640625" style="1" customWidth="1"/>
    <col min="3340" max="3340" width="5.77734375" style="1" customWidth="1"/>
    <col min="3341" max="3341" width="4.6640625" style="1" customWidth="1"/>
    <col min="3342" max="3342" width="5.77734375" style="1" customWidth="1"/>
    <col min="3343" max="3343" width="4.6640625" style="1" customWidth="1"/>
    <col min="3344" max="3344" width="4.88671875" style="1" customWidth="1"/>
    <col min="3345" max="3346" width="4.6640625" style="1" customWidth="1"/>
    <col min="3347" max="3347" width="3.33203125" style="1" customWidth="1"/>
    <col min="3348" max="3584" width="9" style="1"/>
    <col min="3585" max="3585" width="3.88671875" style="1" customWidth="1"/>
    <col min="3586" max="3586" width="3.6640625" style="1" customWidth="1"/>
    <col min="3587" max="3594" width="4.6640625" style="1" customWidth="1"/>
    <col min="3595" max="3595" width="3.6640625" style="1" customWidth="1"/>
    <col min="3596" max="3596" width="5.77734375" style="1" customWidth="1"/>
    <col min="3597" max="3597" width="4.6640625" style="1" customWidth="1"/>
    <col min="3598" max="3598" width="5.77734375" style="1" customWidth="1"/>
    <col min="3599" max="3599" width="4.6640625" style="1" customWidth="1"/>
    <col min="3600" max="3600" width="4.88671875" style="1" customWidth="1"/>
    <col min="3601" max="3602" width="4.6640625" style="1" customWidth="1"/>
    <col min="3603" max="3603" width="3.33203125" style="1" customWidth="1"/>
    <col min="3604" max="3840" width="9" style="1"/>
    <col min="3841" max="3841" width="3.88671875" style="1" customWidth="1"/>
    <col min="3842" max="3842" width="3.6640625" style="1" customWidth="1"/>
    <col min="3843" max="3850" width="4.6640625" style="1" customWidth="1"/>
    <col min="3851" max="3851" width="3.6640625" style="1" customWidth="1"/>
    <col min="3852" max="3852" width="5.77734375" style="1" customWidth="1"/>
    <col min="3853" max="3853" width="4.6640625" style="1" customWidth="1"/>
    <col min="3854" max="3854" width="5.77734375" style="1" customWidth="1"/>
    <col min="3855" max="3855" width="4.6640625" style="1" customWidth="1"/>
    <col min="3856" max="3856" width="4.88671875" style="1" customWidth="1"/>
    <col min="3857" max="3858" width="4.6640625" style="1" customWidth="1"/>
    <col min="3859" max="3859" width="3.33203125" style="1" customWidth="1"/>
    <col min="3860" max="4096" width="9" style="1"/>
    <col min="4097" max="4097" width="3.88671875" style="1" customWidth="1"/>
    <col min="4098" max="4098" width="3.6640625" style="1" customWidth="1"/>
    <col min="4099" max="4106" width="4.6640625" style="1" customWidth="1"/>
    <col min="4107" max="4107" width="3.6640625" style="1" customWidth="1"/>
    <col min="4108" max="4108" width="5.77734375" style="1" customWidth="1"/>
    <col min="4109" max="4109" width="4.6640625" style="1" customWidth="1"/>
    <col min="4110" max="4110" width="5.77734375" style="1" customWidth="1"/>
    <col min="4111" max="4111" width="4.6640625" style="1" customWidth="1"/>
    <col min="4112" max="4112" width="4.88671875" style="1" customWidth="1"/>
    <col min="4113" max="4114" width="4.6640625" style="1" customWidth="1"/>
    <col min="4115" max="4115" width="3.33203125" style="1" customWidth="1"/>
    <col min="4116" max="4352" width="9" style="1"/>
    <col min="4353" max="4353" width="3.88671875" style="1" customWidth="1"/>
    <col min="4354" max="4354" width="3.6640625" style="1" customWidth="1"/>
    <col min="4355" max="4362" width="4.6640625" style="1" customWidth="1"/>
    <col min="4363" max="4363" width="3.6640625" style="1" customWidth="1"/>
    <col min="4364" max="4364" width="5.77734375" style="1" customWidth="1"/>
    <col min="4365" max="4365" width="4.6640625" style="1" customWidth="1"/>
    <col min="4366" max="4366" width="5.77734375" style="1" customWidth="1"/>
    <col min="4367" max="4367" width="4.6640625" style="1" customWidth="1"/>
    <col min="4368" max="4368" width="4.88671875" style="1" customWidth="1"/>
    <col min="4369" max="4370" width="4.6640625" style="1" customWidth="1"/>
    <col min="4371" max="4371" width="3.33203125" style="1" customWidth="1"/>
    <col min="4372" max="4608" width="9" style="1"/>
    <col min="4609" max="4609" width="3.88671875" style="1" customWidth="1"/>
    <col min="4610" max="4610" width="3.6640625" style="1" customWidth="1"/>
    <col min="4611" max="4618" width="4.6640625" style="1" customWidth="1"/>
    <col min="4619" max="4619" width="3.6640625" style="1" customWidth="1"/>
    <col min="4620" max="4620" width="5.77734375" style="1" customWidth="1"/>
    <col min="4621" max="4621" width="4.6640625" style="1" customWidth="1"/>
    <col min="4622" max="4622" width="5.77734375" style="1" customWidth="1"/>
    <col min="4623" max="4623" width="4.6640625" style="1" customWidth="1"/>
    <col min="4624" max="4624" width="4.88671875" style="1" customWidth="1"/>
    <col min="4625" max="4626" width="4.6640625" style="1" customWidth="1"/>
    <col min="4627" max="4627" width="3.33203125" style="1" customWidth="1"/>
    <col min="4628" max="4864" width="9" style="1"/>
    <col min="4865" max="4865" width="3.88671875" style="1" customWidth="1"/>
    <col min="4866" max="4866" width="3.6640625" style="1" customWidth="1"/>
    <col min="4867" max="4874" width="4.6640625" style="1" customWidth="1"/>
    <col min="4875" max="4875" width="3.6640625" style="1" customWidth="1"/>
    <col min="4876" max="4876" width="5.77734375" style="1" customWidth="1"/>
    <col min="4877" max="4877" width="4.6640625" style="1" customWidth="1"/>
    <col min="4878" max="4878" width="5.77734375" style="1" customWidth="1"/>
    <col min="4879" max="4879" width="4.6640625" style="1" customWidth="1"/>
    <col min="4880" max="4880" width="4.88671875" style="1" customWidth="1"/>
    <col min="4881" max="4882" width="4.6640625" style="1" customWidth="1"/>
    <col min="4883" max="4883" width="3.33203125" style="1" customWidth="1"/>
    <col min="4884" max="5120" width="9" style="1"/>
    <col min="5121" max="5121" width="3.88671875" style="1" customWidth="1"/>
    <col min="5122" max="5122" width="3.6640625" style="1" customWidth="1"/>
    <col min="5123" max="5130" width="4.6640625" style="1" customWidth="1"/>
    <col min="5131" max="5131" width="3.6640625" style="1" customWidth="1"/>
    <col min="5132" max="5132" width="5.77734375" style="1" customWidth="1"/>
    <col min="5133" max="5133" width="4.6640625" style="1" customWidth="1"/>
    <col min="5134" max="5134" width="5.77734375" style="1" customWidth="1"/>
    <col min="5135" max="5135" width="4.6640625" style="1" customWidth="1"/>
    <col min="5136" max="5136" width="4.88671875" style="1" customWidth="1"/>
    <col min="5137" max="5138" width="4.6640625" style="1" customWidth="1"/>
    <col min="5139" max="5139" width="3.33203125" style="1" customWidth="1"/>
    <col min="5140" max="5376" width="9" style="1"/>
    <col min="5377" max="5377" width="3.88671875" style="1" customWidth="1"/>
    <col min="5378" max="5378" width="3.6640625" style="1" customWidth="1"/>
    <col min="5379" max="5386" width="4.6640625" style="1" customWidth="1"/>
    <col min="5387" max="5387" width="3.6640625" style="1" customWidth="1"/>
    <col min="5388" max="5388" width="5.77734375" style="1" customWidth="1"/>
    <col min="5389" max="5389" width="4.6640625" style="1" customWidth="1"/>
    <col min="5390" max="5390" width="5.77734375" style="1" customWidth="1"/>
    <col min="5391" max="5391" width="4.6640625" style="1" customWidth="1"/>
    <col min="5392" max="5392" width="4.88671875" style="1" customWidth="1"/>
    <col min="5393" max="5394" width="4.6640625" style="1" customWidth="1"/>
    <col min="5395" max="5395" width="3.33203125" style="1" customWidth="1"/>
    <col min="5396" max="5632" width="9" style="1"/>
    <col min="5633" max="5633" width="3.88671875" style="1" customWidth="1"/>
    <col min="5634" max="5634" width="3.6640625" style="1" customWidth="1"/>
    <col min="5635" max="5642" width="4.6640625" style="1" customWidth="1"/>
    <col min="5643" max="5643" width="3.6640625" style="1" customWidth="1"/>
    <col min="5644" max="5644" width="5.77734375" style="1" customWidth="1"/>
    <col min="5645" max="5645" width="4.6640625" style="1" customWidth="1"/>
    <col min="5646" max="5646" width="5.77734375" style="1" customWidth="1"/>
    <col min="5647" max="5647" width="4.6640625" style="1" customWidth="1"/>
    <col min="5648" max="5648" width="4.88671875" style="1" customWidth="1"/>
    <col min="5649" max="5650" width="4.6640625" style="1" customWidth="1"/>
    <col min="5651" max="5651" width="3.33203125" style="1" customWidth="1"/>
    <col min="5652" max="5888" width="9" style="1"/>
    <col min="5889" max="5889" width="3.88671875" style="1" customWidth="1"/>
    <col min="5890" max="5890" width="3.6640625" style="1" customWidth="1"/>
    <col min="5891" max="5898" width="4.6640625" style="1" customWidth="1"/>
    <col min="5899" max="5899" width="3.6640625" style="1" customWidth="1"/>
    <col min="5900" max="5900" width="5.77734375" style="1" customWidth="1"/>
    <col min="5901" max="5901" width="4.6640625" style="1" customWidth="1"/>
    <col min="5902" max="5902" width="5.77734375" style="1" customWidth="1"/>
    <col min="5903" max="5903" width="4.6640625" style="1" customWidth="1"/>
    <col min="5904" max="5904" width="4.88671875" style="1" customWidth="1"/>
    <col min="5905" max="5906" width="4.6640625" style="1" customWidth="1"/>
    <col min="5907" max="5907" width="3.33203125" style="1" customWidth="1"/>
    <col min="5908" max="6144" width="9" style="1"/>
    <col min="6145" max="6145" width="3.88671875" style="1" customWidth="1"/>
    <col min="6146" max="6146" width="3.6640625" style="1" customWidth="1"/>
    <col min="6147" max="6154" width="4.6640625" style="1" customWidth="1"/>
    <col min="6155" max="6155" width="3.6640625" style="1" customWidth="1"/>
    <col min="6156" max="6156" width="5.77734375" style="1" customWidth="1"/>
    <col min="6157" max="6157" width="4.6640625" style="1" customWidth="1"/>
    <col min="6158" max="6158" width="5.77734375" style="1" customWidth="1"/>
    <col min="6159" max="6159" width="4.6640625" style="1" customWidth="1"/>
    <col min="6160" max="6160" width="4.88671875" style="1" customWidth="1"/>
    <col min="6161" max="6162" width="4.6640625" style="1" customWidth="1"/>
    <col min="6163" max="6163" width="3.33203125" style="1" customWidth="1"/>
    <col min="6164" max="6400" width="9" style="1"/>
    <col min="6401" max="6401" width="3.88671875" style="1" customWidth="1"/>
    <col min="6402" max="6402" width="3.6640625" style="1" customWidth="1"/>
    <col min="6403" max="6410" width="4.6640625" style="1" customWidth="1"/>
    <col min="6411" max="6411" width="3.6640625" style="1" customWidth="1"/>
    <col min="6412" max="6412" width="5.77734375" style="1" customWidth="1"/>
    <col min="6413" max="6413" width="4.6640625" style="1" customWidth="1"/>
    <col min="6414" max="6414" width="5.77734375" style="1" customWidth="1"/>
    <col min="6415" max="6415" width="4.6640625" style="1" customWidth="1"/>
    <col min="6416" max="6416" width="4.88671875" style="1" customWidth="1"/>
    <col min="6417" max="6418" width="4.6640625" style="1" customWidth="1"/>
    <col min="6419" max="6419" width="3.33203125" style="1" customWidth="1"/>
    <col min="6420" max="6656" width="9" style="1"/>
    <col min="6657" max="6657" width="3.88671875" style="1" customWidth="1"/>
    <col min="6658" max="6658" width="3.6640625" style="1" customWidth="1"/>
    <col min="6659" max="6666" width="4.6640625" style="1" customWidth="1"/>
    <col min="6667" max="6667" width="3.6640625" style="1" customWidth="1"/>
    <col min="6668" max="6668" width="5.77734375" style="1" customWidth="1"/>
    <col min="6669" max="6669" width="4.6640625" style="1" customWidth="1"/>
    <col min="6670" max="6670" width="5.77734375" style="1" customWidth="1"/>
    <col min="6671" max="6671" width="4.6640625" style="1" customWidth="1"/>
    <col min="6672" max="6672" width="4.88671875" style="1" customWidth="1"/>
    <col min="6673" max="6674" width="4.6640625" style="1" customWidth="1"/>
    <col min="6675" max="6675" width="3.33203125" style="1" customWidth="1"/>
    <col min="6676" max="6912" width="9" style="1"/>
    <col min="6913" max="6913" width="3.88671875" style="1" customWidth="1"/>
    <col min="6914" max="6914" width="3.6640625" style="1" customWidth="1"/>
    <col min="6915" max="6922" width="4.6640625" style="1" customWidth="1"/>
    <col min="6923" max="6923" width="3.6640625" style="1" customWidth="1"/>
    <col min="6924" max="6924" width="5.77734375" style="1" customWidth="1"/>
    <col min="6925" max="6925" width="4.6640625" style="1" customWidth="1"/>
    <col min="6926" max="6926" width="5.77734375" style="1" customWidth="1"/>
    <col min="6927" max="6927" width="4.6640625" style="1" customWidth="1"/>
    <col min="6928" max="6928" width="4.88671875" style="1" customWidth="1"/>
    <col min="6929" max="6930" width="4.6640625" style="1" customWidth="1"/>
    <col min="6931" max="6931" width="3.33203125" style="1" customWidth="1"/>
    <col min="6932" max="7168" width="9" style="1"/>
    <col min="7169" max="7169" width="3.88671875" style="1" customWidth="1"/>
    <col min="7170" max="7170" width="3.6640625" style="1" customWidth="1"/>
    <col min="7171" max="7178" width="4.6640625" style="1" customWidth="1"/>
    <col min="7179" max="7179" width="3.6640625" style="1" customWidth="1"/>
    <col min="7180" max="7180" width="5.77734375" style="1" customWidth="1"/>
    <col min="7181" max="7181" width="4.6640625" style="1" customWidth="1"/>
    <col min="7182" max="7182" width="5.77734375" style="1" customWidth="1"/>
    <col min="7183" max="7183" width="4.6640625" style="1" customWidth="1"/>
    <col min="7184" max="7184" width="4.88671875" style="1" customWidth="1"/>
    <col min="7185" max="7186" width="4.6640625" style="1" customWidth="1"/>
    <col min="7187" max="7187" width="3.33203125" style="1" customWidth="1"/>
    <col min="7188" max="7424" width="9" style="1"/>
    <col min="7425" max="7425" width="3.88671875" style="1" customWidth="1"/>
    <col min="7426" max="7426" width="3.6640625" style="1" customWidth="1"/>
    <col min="7427" max="7434" width="4.6640625" style="1" customWidth="1"/>
    <col min="7435" max="7435" width="3.6640625" style="1" customWidth="1"/>
    <col min="7436" max="7436" width="5.77734375" style="1" customWidth="1"/>
    <col min="7437" max="7437" width="4.6640625" style="1" customWidth="1"/>
    <col min="7438" max="7438" width="5.77734375" style="1" customWidth="1"/>
    <col min="7439" max="7439" width="4.6640625" style="1" customWidth="1"/>
    <col min="7440" max="7440" width="4.88671875" style="1" customWidth="1"/>
    <col min="7441" max="7442" width="4.6640625" style="1" customWidth="1"/>
    <col min="7443" max="7443" width="3.33203125" style="1" customWidth="1"/>
    <col min="7444" max="7680" width="9" style="1"/>
    <col min="7681" max="7681" width="3.88671875" style="1" customWidth="1"/>
    <col min="7682" max="7682" width="3.6640625" style="1" customWidth="1"/>
    <col min="7683" max="7690" width="4.6640625" style="1" customWidth="1"/>
    <col min="7691" max="7691" width="3.6640625" style="1" customWidth="1"/>
    <col min="7692" max="7692" width="5.77734375" style="1" customWidth="1"/>
    <col min="7693" max="7693" width="4.6640625" style="1" customWidth="1"/>
    <col min="7694" max="7694" width="5.77734375" style="1" customWidth="1"/>
    <col min="7695" max="7695" width="4.6640625" style="1" customWidth="1"/>
    <col min="7696" max="7696" width="4.88671875" style="1" customWidth="1"/>
    <col min="7697" max="7698" width="4.6640625" style="1" customWidth="1"/>
    <col min="7699" max="7699" width="3.33203125" style="1" customWidth="1"/>
    <col min="7700" max="7936" width="9" style="1"/>
    <col min="7937" max="7937" width="3.88671875" style="1" customWidth="1"/>
    <col min="7938" max="7938" width="3.6640625" style="1" customWidth="1"/>
    <col min="7939" max="7946" width="4.6640625" style="1" customWidth="1"/>
    <col min="7947" max="7947" width="3.6640625" style="1" customWidth="1"/>
    <col min="7948" max="7948" width="5.77734375" style="1" customWidth="1"/>
    <col min="7949" max="7949" width="4.6640625" style="1" customWidth="1"/>
    <col min="7950" max="7950" width="5.77734375" style="1" customWidth="1"/>
    <col min="7951" max="7951" width="4.6640625" style="1" customWidth="1"/>
    <col min="7952" max="7952" width="4.88671875" style="1" customWidth="1"/>
    <col min="7953" max="7954" width="4.6640625" style="1" customWidth="1"/>
    <col min="7955" max="7955" width="3.33203125" style="1" customWidth="1"/>
    <col min="7956" max="8192" width="9" style="1"/>
    <col min="8193" max="8193" width="3.88671875" style="1" customWidth="1"/>
    <col min="8194" max="8194" width="3.6640625" style="1" customWidth="1"/>
    <col min="8195" max="8202" width="4.6640625" style="1" customWidth="1"/>
    <col min="8203" max="8203" width="3.6640625" style="1" customWidth="1"/>
    <col min="8204" max="8204" width="5.77734375" style="1" customWidth="1"/>
    <col min="8205" max="8205" width="4.6640625" style="1" customWidth="1"/>
    <col min="8206" max="8206" width="5.77734375" style="1" customWidth="1"/>
    <col min="8207" max="8207" width="4.6640625" style="1" customWidth="1"/>
    <col min="8208" max="8208" width="4.88671875" style="1" customWidth="1"/>
    <col min="8209" max="8210" width="4.6640625" style="1" customWidth="1"/>
    <col min="8211" max="8211" width="3.33203125" style="1" customWidth="1"/>
    <col min="8212" max="8448" width="9" style="1"/>
    <col min="8449" max="8449" width="3.88671875" style="1" customWidth="1"/>
    <col min="8450" max="8450" width="3.6640625" style="1" customWidth="1"/>
    <col min="8451" max="8458" width="4.6640625" style="1" customWidth="1"/>
    <col min="8459" max="8459" width="3.6640625" style="1" customWidth="1"/>
    <col min="8460" max="8460" width="5.77734375" style="1" customWidth="1"/>
    <col min="8461" max="8461" width="4.6640625" style="1" customWidth="1"/>
    <col min="8462" max="8462" width="5.77734375" style="1" customWidth="1"/>
    <col min="8463" max="8463" width="4.6640625" style="1" customWidth="1"/>
    <col min="8464" max="8464" width="4.88671875" style="1" customWidth="1"/>
    <col min="8465" max="8466" width="4.6640625" style="1" customWidth="1"/>
    <col min="8467" max="8467" width="3.33203125" style="1" customWidth="1"/>
    <col min="8468" max="8704" width="9" style="1"/>
    <col min="8705" max="8705" width="3.88671875" style="1" customWidth="1"/>
    <col min="8706" max="8706" width="3.6640625" style="1" customWidth="1"/>
    <col min="8707" max="8714" width="4.6640625" style="1" customWidth="1"/>
    <col min="8715" max="8715" width="3.6640625" style="1" customWidth="1"/>
    <col min="8716" max="8716" width="5.77734375" style="1" customWidth="1"/>
    <col min="8717" max="8717" width="4.6640625" style="1" customWidth="1"/>
    <col min="8718" max="8718" width="5.77734375" style="1" customWidth="1"/>
    <col min="8719" max="8719" width="4.6640625" style="1" customWidth="1"/>
    <col min="8720" max="8720" width="4.88671875" style="1" customWidth="1"/>
    <col min="8721" max="8722" width="4.6640625" style="1" customWidth="1"/>
    <col min="8723" max="8723" width="3.33203125" style="1" customWidth="1"/>
    <col min="8724" max="8960" width="9" style="1"/>
    <col min="8961" max="8961" width="3.88671875" style="1" customWidth="1"/>
    <col min="8962" max="8962" width="3.6640625" style="1" customWidth="1"/>
    <col min="8963" max="8970" width="4.6640625" style="1" customWidth="1"/>
    <col min="8971" max="8971" width="3.6640625" style="1" customWidth="1"/>
    <col min="8972" max="8972" width="5.77734375" style="1" customWidth="1"/>
    <col min="8973" max="8973" width="4.6640625" style="1" customWidth="1"/>
    <col min="8974" max="8974" width="5.77734375" style="1" customWidth="1"/>
    <col min="8975" max="8975" width="4.6640625" style="1" customWidth="1"/>
    <col min="8976" max="8976" width="4.88671875" style="1" customWidth="1"/>
    <col min="8977" max="8978" width="4.6640625" style="1" customWidth="1"/>
    <col min="8979" max="8979" width="3.33203125" style="1" customWidth="1"/>
    <col min="8980" max="9216" width="9" style="1"/>
    <col min="9217" max="9217" width="3.88671875" style="1" customWidth="1"/>
    <col min="9218" max="9218" width="3.6640625" style="1" customWidth="1"/>
    <col min="9219" max="9226" width="4.6640625" style="1" customWidth="1"/>
    <col min="9227" max="9227" width="3.6640625" style="1" customWidth="1"/>
    <col min="9228" max="9228" width="5.77734375" style="1" customWidth="1"/>
    <col min="9229" max="9229" width="4.6640625" style="1" customWidth="1"/>
    <col min="9230" max="9230" width="5.77734375" style="1" customWidth="1"/>
    <col min="9231" max="9231" width="4.6640625" style="1" customWidth="1"/>
    <col min="9232" max="9232" width="4.88671875" style="1" customWidth="1"/>
    <col min="9233" max="9234" width="4.6640625" style="1" customWidth="1"/>
    <col min="9235" max="9235" width="3.33203125" style="1" customWidth="1"/>
    <col min="9236" max="9472" width="9" style="1"/>
    <col min="9473" max="9473" width="3.88671875" style="1" customWidth="1"/>
    <col min="9474" max="9474" width="3.6640625" style="1" customWidth="1"/>
    <col min="9475" max="9482" width="4.6640625" style="1" customWidth="1"/>
    <col min="9483" max="9483" width="3.6640625" style="1" customWidth="1"/>
    <col min="9484" max="9484" width="5.77734375" style="1" customWidth="1"/>
    <col min="9485" max="9485" width="4.6640625" style="1" customWidth="1"/>
    <col min="9486" max="9486" width="5.77734375" style="1" customWidth="1"/>
    <col min="9487" max="9487" width="4.6640625" style="1" customWidth="1"/>
    <col min="9488" max="9488" width="4.88671875" style="1" customWidth="1"/>
    <col min="9489" max="9490" width="4.6640625" style="1" customWidth="1"/>
    <col min="9491" max="9491" width="3.33203125" style="1" customWidth="1"/>
    <col min="9492" max="9728" width="9" style="1"/>
    <col min="9729" max="9729" width="3.88671875" style="1" customWidth="1"/>
    <col min="9730" max="9730" width="3.6640625" style="1" customWidth="1"/>
    <col min="9731" max="9738" width="4.6640625" style="1" customWidth="1"/>
    <col min="9739" max="9739" width="3.6640625" style="1" customWidth="1"/>
    <col min="9740" max="9740" width="5.77734375" style="1" customWidth="1"/>
    <col min="9741" max="9741" width="4.6640625" style="1" customWidth="1"/>
    <col min="9742" max="9742" width="5.77734375" style="1" customWidth="1"/>
    <col min="9743" max="9743" width="4.6640625" style="1" customWidth="1"/>
    <col min="9744" max="9744" width="4.88671875" style="1" customWidth="1"/>
    <col min="9745" max="9746" width="4.6640625" style="1" customWidth="1"/>
    <col min="9747" max="9747" width="3.33203125" style="1" customWidth="1"/>
    <col min="9748" max="9984" width="9" style="1"/>
    <col min="9985" max="9985" width="3.88671875" style="1" customWidth="1"/>
    <col min="9986" max="9986" width="3.6640625" style="1" customWidth="1"/>
    <col min="9987" max="9994" width="4.6640625" style="1" customWidth="1"/>
    <col min="9995" max="9995" width="3.6640625" style="1" customWidth="1"/>
    <col min="9996" max="9996" width="5.77734375" style="1" customWidth="1"/>
    <col min="9997" max="9997" width="4.6640625" style="1" customWidth="1"/>
    <col min="9998" max="9998" width="5.77734375" style="1" customWidth="1"/>
    <col min="9999" max="9999" width="4.6640625" style="1" customWidth="1"/>
    <col min="10000" max="10000" width="4.88671875" style="1" customWidth="1"/>
    <col min="10001" max="10002" width="4.6640625" style="1" customWidth="1"/>
    <col min="10003" max="10003" width="3.33203125" style="1" customWidth="1"/>
    <col min="10004" max="10240" width="9" style="1"/>
    <col min="10241" max="10241" width="3.88671875" style="1" customWidth="1"/>
    <col min="10242" max="10242" width="3.6640625" style="1" customWidth="1"/>
    <col min="10243" max="10250" width="4.6640625" style="1" customWidth="1"/>
    <col min="10251" max="10251" width="3.6640625" style="1" customWidth="1"/>
    <col min="10252" max="10252" width="5.77734375" style="1" customWidth="1"/>
    <col min="10253" max="10253" width="4.6640625" style="1" customWidth="1"/>
    <col min="10254" max="10254" width="5.77734375" style="1" customWidth="1"/>
    <col min="10255" max="10255" width="4.6640625" style="1" customWidth="1"/>
    <col min="10256" max="10256" width="4.88671875" style="1" customWidth="1"/>
    <col min="10257" max="10258" width="4.6640625" style="1" customWidth="1"/>
    <col min="10259" max="10259" width="3.33203125" style="1" customWidth="1"/>
    <col min="10260" max="10496" width="9" style="1"/>
    <col min="10497" max="10497" width="3.88671875" style="1" customWidth="1"/>
    <col min="10498" max="10498" width="3.6640625" style="1" customWidth="1"/>
    <col min="10499" max="10506" width="4.6640625" style="1" customWidth="1"/>
    <col min="10507" max="10507" width="3.6640625" style="1" customWidth="1"/>
    <col min="10508" max="10508" width="5.77734375" style="1" customWidth="1"/>
    <col min="10509" max="10509" width="4.6640625" style="1" customWidth="1"/>
    <col min="10510" max="10510" width="5.77734375" style="1" customWidth="1"/>
    <col min="10511" max="10511" width="4.6640625" style="1" customWidth="1"/>
    <col min="10512" max="10512" width="4.88671875" style="1" customWidth="1"/>
    <col min="10513" max="10514" width="4.6640625" style="1" customWidth="1"/>
    <col min="10515" max="10515" width="3.33203125" style="1" customWidth="1"/>
    <col min="10516" max="10752" width="9" style="1"/>
    <col min="10753" max="10753" width="3.88671875" style="1" customWidth="1"/>
    <col min="10754" max="10754" width="3.6640625" style="1" customWidth="1"/>
    <col min="10755" max="10762" width="4.6640625" style="1" customWidth="1"/>
    <col min="10763" max="10763" width="3.6640625" style="1" customWidth="1"/>
    <col min="10764" max="10764" width="5.77734375" style="1" customWidth="1"/>
    <col min="10765" max="10765" width="4.6640625" style="1" customWidth="1"/>
    <col min="10766" max="10766" width="5.77734375" style="1" customWidth="1"/>
    <col min="10767" max="10767" width="4.6640625" style="1" customWidth="1"/>
    <col min="10768" max="10768" width="4.88671875" style="1" customWidth="1"/>
    <col min="10769" max="10770" width="4.6640625" style="1" customWidth="1"/>
    <col min="10771" max="10771" width="3.33203125" style="1" customWidth="1"/>
    <col min="10772" max="11008" width="9" style="1"/>
    <col min="11009" max="11009" width="3.88671875" style="1" customWidth="1"/>
    <col min="11010" max="11010" width="3.6640625" style="1" customWidth="1"/>
    <col min="11011" max="11018" width="4.6640625" style="1" customWidth="1"/>
    <col min="11019" max="11019" width="3.6640625" style="1" customWidth="1"/>
    <col min="11020" max="11020" width="5.77734375" style="1" customWidth="1"/>
    <col min="11021" max="11021" width="4.6640625" style="1" customWidth="1"/>
    <col min="11022" max="11022" width="5.77734375" style="1" customWidth="1"/>
    <col min="11023" max="11023" width="4.6640625" style="1" customWidth="1"/>
    <col min="11024" max="11024" width="4.88671875" style="1" customWidth="1"/>
    <col min="11025" max="11026" width="4.6640625" style="1" customWidth="1"/>
    <col min="11027" max="11027" width="3.33203125" style="1" customWidth="1"/>
    <col min="11028" max="11264" width="9" style="1"/>
    <col min="11265" max="11265" width="3.88671875" style="1" customWidth="1"/>
    <col min="11266" max="11266" width="3.6640625" style="1" customWidth="1"/>
    <col min="11267" max="11274" width="4.6640625" style="1" customWidth="1"/>
    <col min="11275" max="11275" width="3.6640625" style="1" customWidth="1"/>
    <col min="11276" max="11276" width="5.77734375" style="1" customWidth="1"/>
    <col min="11277" max="11277" width="4.6640625" style="1" customWidth="1"/>
    <col min="11278" max="11278" width="5.77734375" style="1" customWidth="1"/>
    <col min="11279" max="11279" width="4.6640625" style="1" customWidth="1"/>
    <col min="11280" max="11280" width="4.88671875" style="1" customWidth="1"/>
    <col min="11281" max="11282" width="4.6640625" style="1" customWidth="1"/>
    <col min="11283" max="11283" width="3.33203125" style="1" customWidth="1"/>
    <col min="11284" max="11520" width="9" style="1"/>
    <col min="11521" max="11521" width="3.88671875" style="1" customWidth="1"/>
    <col min="11522" max="11522" width="3.6640625" style="1" customWidth="1"/>
    <col min="11523" max="11530" width="4.6640625" style="1" customWidth="1"/>
    <col min="11531" max="11531" width="3.6640625" style="1" customWidth="1"/>
    <col min="11532" max="11532" width="5.77734375" style="1" customWidth="1"/>
    <col min="11533" max="11533" width="4.6640625" style="1" customWidth="1"/>
    <col min="11534" max="11534" width="5.77734375" style="1" customWidth="1"/>
    <col min="11535" max="11535" width="4.6640625" style="1" customWidth="1"/>
    <col min="11536" max="11536" width="4.88671875" style="1" customWidth="1"/>
    <col min="11537" max="11538" width="4.6640625" style="1" customWidth="1"/>
    <col min="11539" max="11539" width="3.33203125" style="1" customWidth="1"/>
    <col min="11540" max="11776" width="9" style="1"/>
    <col min="11777" max="11777" width="3.88671875" style="1" customWidth="1"/>
    <col min="11778" max="11778" width="3.6640625" style="1" customWidth="1"/>
    <col min="11779" max="11786" width="4.6640625" style="1" customWidth="1"/>
    <col min="11787" max="11787" width="3.6640625" style="1" customWidth="1"/>
    <col min="11788" max="11788" width="5.77734375" style="1" customWidth="1"/>
    <col min="11789" max="11789" width="4.6640625" style="1" customWidth="1"/>
    <col min="11790" max="11790" width="5.77734375" style="1" customWidth="1"/>
    <col min="11791" max="11791" width="4.6640625" style="1" customWidth="1"/>
    <col min="11792" max="11792" width="4.88671875" style="1" customWidth="1"/>
    <col min="11793" max="11794" width="4.6640625" style="1" customWidth="1"/>
    <col min="11795" max="11795" width="3.33203125" style="1" customWidth="1"/>
    <col min="11796" max="12032" width="9" style="1"/>
    <col min="12033" max="12033" width="3.88671875" style="1" customWidth="1"/>
    <col min="12034" max="12034" width="3.6640625" style="1" customWidth="1"/>
    <col min="12035" max="12042" width="4.6640625" style="1" customWidth="1"/>
    <col min="12043" max="12043" width="3.6640625" style="1" customWidth="1"/>
    <col min="12044" max="12044" width="5.77734375" style="1" customWidth="1"/>
    <col min="12045" max="12045" width="4.6640625" style="1" customWidth="1"/>
    <col min="12046" max="12046" width="5.77734375" style="1" customWidth="1"/>
    <col min="12047" max="12047" width="4.6640625" style="1" customWidth="1"/>
    <col min="12048" max="12048" width="4.88671875" style="1" customWidth="1"/>
    <col min="12049" max="12050" width="4.6640625" style="1" customWidth="1"/>
    <col min="12051" max="12051" width="3.33203125" style="1" customWidth="1"/>
    <col min="12052" max="12288" width="9" style="1"/>
    <col min="12289" max="12289" width="3.88671875" style="1" customWidth="1"/>
    <col min="12290" max="12290" width="3.6640625" style="1" customWidth="1"/>
    <col min="12291" max="12298" width="4.6640625" style="1" customWidth="1"/>
    <col min="12299" max="12299" width="3.6640625" style="1" customWidth="1"/>
    <col min="12300" max="12300" width="5.77734375" style="1" customWidth="1"/>
    <col min="12301" max="12301" width="4.6640625" style="1" customWidth="1"/>
    <col min="12302" max="12302" width="5.77734375" style="1" customWidth="1"/>
    <col min="12303" max="12303" width="4.6640625" style="1" customWidth="1"/>
    <col min="12304" max="12304" width="4.88671875" style="1" customWidth="1"/>
    <col min="12305" max="12306" width="4.6640625" style="1" customWidth="1"/>
    <col min="12307" max="12307" width="3.33203125" style="1" customWidth="1"/>
    <col min="12308" max="12544" width="9" style="1"/>
    <col min="12545" max="12545" width="3.88671875" style="1" customWidth="1"/>
    <col min="12546" max="12546" width="3.6640625" style="1" customWidth="1"/>
    <col min="12547" max="12554" width="4.6640625" style="1" customWidth="1"/>
    <col min="12555" max="12555" width="3.6640625" style="1" customWidth="1"/>
    <col min="12556" max="12556" width="5.77734375" style="1" customWidth="1"/>
    <col min="12557" max="12557" width="4.6640625" style="1" customWidth="1"/>
    <col min="12558" max="12558" width="5.77734375" style="1" customWidth="1"/>
    <col min="12559" max="12559" width="4.6640625" style="1" customWidth="1"/>
    <col min="12560" max="12560" width="4.88671875" style="1" customWidth="1"/>
    <col min="12561" max="12562" width="4.6640625" style="1" customWidth="1"/>
    <col min="12563" max="12563" width="3.33203125" style="1" customWidth="1"/>
    <col min="12564" max="12800" width="9" style="1"/>
    <col min="12801" max="12801" width="3.88671875" style="1" customWidth="1"/>
    <col min="12802" max="12802" width="3.6640625" style="1" customWidth="1"/>
    <col min="12803" max="12810" width="4.6640625" style="1" customWidth="1"/>
    <col min="12811" max="12811" width="3.6640625" style="1" customWidth="1"/>
    <col min="12812" max="12812" width="5.77734375" style="1" customWidth="1"/>
    <col min="12813" max="12813" width="4.6640625" style="1" customWidth="1"/>
    <col min="12814" max="12814" width="5.77734375" style="1" customWidth="1"/>
    <col min="12815" max="12815" width="4.6640625" style="1" customWidth="1"/>
    <col min="12816" max="12816" width="4.88671875" style="1" customWidth="1"/>
    <col min="12817" max="12818" width="4.6640625" style="1" customWidth="1"/>
    <col min="12819" max="12819" width="3.33203125" style="1" customWidth="1"/>
    <col min="12820" max="13056" width="9" style="1"/>
    <col min="13057" max="13057" width="3.88671875" style="1" customWidth="1"/>
    <col min="13058" max="13058" width="3.6640625" style="1" customWidth="1"/>
    <col min="13059" max="13066" width="4.6640625" style="1" customWidth="1"/>
    <col min="13067" max="13067" width="3.6640625" style="1" customWidth="1"/>
    <col min="13068" max="13068" width="5.77734375" style="1" customWidth="1"/>
    <col min="13069" max="13069" width="4.6640625" style="1" customWidth="1"/>
    <col min="13070" max="13070" width="5.77734375" style="1" customWidth="1"/>
    <col min="13071" max="13071" width="4.6640625" style="1" customWidth="1"/>
    <col min="13072" max="13072" width="4.88671875" style="1" customWidth="1"/>
    <col min="13073" max="13074" width="4.6640625" style="1" customWidth="1"/>
    <col min="13075" max="13075" width="3.33203125" style="1" customWidth="1"/>
    <col min="13076" max="13312" width="9" style="1"/>
    <col min="13313" max="13313" width="3.88671875" style="1" customWidth="1"/>
    <col min="13314" max="13314" width="3.6640625" style="1" customWidth="1"/>
    <col min="13315" max="13322" width="4.6640625" style="1" customWidth="1"/>
    <col min="13323" max="13323" width="3.6640625" style="1" customWidth="1"/>
    <col min="13324" max="13324" width="5.77734375" style="1" customWidth="1"/>
    <col min="13325" max="13325" width="4.6640625" style="1" customWidth="1"/>
    <col min="13326" max="13326" width="5.77734375" style="1" customWidth="1"/>
    <col min="13327" max="13327" width="4.6640625" style="1" customWidth="1"/>
    <col min="13328" max="13328" width="4.88671875" style="1" customWidth="1"/>
    <col min="13329" max="13330" width="4.6640625" style="1" customWidth="1"/>
    <col min="13331" max="13331" width="3.33203125" style="1" customWidth="1"/>
    <col min="13332" max="13568" width="9" style="1"/>
    <col min="13569" max="13569" width="3.88671875" style="1" customWidth="1"/>
    <col min="13570" max="13570" width="3.6640625" style="1" customWidth="1"/>
    <col min="13571" max="13578" width="4.6640625" style="1" customWidth="1"/>
    <col min="13579" max="13579" width="3.6640625" style="1" customWidth="1"/>
    <col min="13580" max="13580" width="5.77734375" style="1" customWidth="1"/>
    <col min="13581" max="13581" width="4.6640625" style="1" customWidth="1"/>
    <col min="13582" max="13582" width="5.77734375" style="1" customWidth="1"/>
    <col min="13583" max="13583" width="4.6640625" style="1" customWidth="1"/>
    <col min="13584" max="13584" width="4.88671875" style="1" customWidth="1"/>
    <col min="13585" max="13586" width="4.6640625" style="1" customWidth="1"/>
    <col min="13587" max="13587" width="3.33203125" style="1" customWidth="1"/>
    <col min="13588" max="13824" width="9" style="1"/>
    <col min="13825" max="13825" width="3.88671875" style="1" customWidth="1"/>
    <col min="13826" max="13826" width="3.6640625" style="1" customWidth="1"/>
    <col min="13827" max="13834" width="4.6640625" style="1" customWidth="1"/>
    <col min="13835" max="13835" width="3.6640625" style="1" customWidth="1"/>
    <col min="13836" max="13836" width="5.77734375" style="1" customWidth="1"/>
    <col min="13837" max="13837" width="4.6640625" style="1" customWidth="1"/>
    <col min="13838" max="13838" width="5.77734375" style="1" customWidth="1"/>
    <col min="13839" max="13839" width="4.6640625" style="1" customWidth="1"/>
    <col min="13840" max="13840" width="4.88671875" style="1" customWidth="1"/>
    <col min="13841" max="13842" width="4.6640625" style="1" customWidth="1"/>
    <col min="13843" max="13843" width="3.33203125" style="1" customWidth="1"/>
    <col min="13844" max="14080" width="9" style="1"/>
    <col min="14081" max="14081" width="3.88671875" style="1" customWidth="1"/>
    <col min="14082" max="14082" width="3.6640625" style="1" customWidth="1"/>
    <col min="14083" max="14090" width="4.6640625" style="1" customWidth="1"/>
    <col min="14091" max="14091" width="3.6640625" style="1" customWidth="1"/>
    <col min="14092" max="14092" width="5.77734375" style="1" customWidth="1"/>
    <col min="14093" max="14093" width="4.6640625" style="1" customWidth="1"/>
    <col min="14094" max="14094" width="5.77734375" style="1" customWidth="1"/>
    <col min="14095" max="14095" width="4.6640625" style="1" customWidth="1"/>
    <col min="14096" max="14096" width="4.88671875" style="1" customWidth="1"/>
    <col min="14097" max="14098" width="4.6640625" style="1" customWidth="1"/>
    <col min="14099" max="14099" width="3.33203125" style="1" customWidth="1"/>
    <col min="14100" max="14336" width="9" style="1"/>
    <col min="14337" max="14337" width="3.88671875" style="1" customWidth="1"/>
    <col min="14338" max="14338" width="3.6640625" style="1" customWidth="1"/>
    <col min="14339" max="14346" width="4.6640625" style="1" customWidth="1"/>
    <col min="14347" max="14347" width="3.6640625" style="1" customWidth="1"/>
    <col min="14348" max="14348" width="5.77734375" style="1" customWidth="1"/>
    <col min="14349" max="14349" width="4.6640625" style="1" customWidth="1"/>
    <col min="14350" max="14350" width="5.77734375" style="1" customWidth="1"/>
    <col min="14351" max="14351" width="4.6640625" style="1" customWidth="1"/>
    <col min="14352" max="14352" width="4.88671875" style="1" customWidth="1"/>
    <col min="14353" max="14354" width="4.6640625" style="1" customWidth="1"/>
    <col min="14355" max="14355" width="3.33203125" style="1" customWidth="1"/>
    <col min="14356" max="14592" width="9" style="1"/>
    <col min="14593" max="14593" width="3.88671875" style="1" customWidth="1"/>
    <col min="14594" max="14594" width="3.6640625" style="1" customWidth="1"/>
    <col min="14595" max="14602" width="4.6640625" style="1" customWidth="1"/>
    <col min="14603" max="14603" width="3.6640625" style="1" customWidth="1"/>
    <col min="14604" max="14604" width="5.77734375" style="1" customWidth="1"/>
    <col min="14605" max="14605" width="4.6640625" style="1" customWidth="1"/>
    <col min="14606" max="14606" width="5.77734375" style="1" customWidth="1"/>
    <col min="14607" max="14607" width="4.6640625" style="1" customWidth="1"/>
    <col min="14608" max="14608" width="4.88671875" style="1" customWidth="1"/>
    <col min="14609" max="14610" width="4.6640625" style="1" customWidth="1"/>
    <col min="14611" max="14611" width="3.33203125" style="1" customWidth="1"/>
    <col min="14612" max="14848" width="9" style="1"/>
    <col min="14849" max="14849" width="3.88671875" style="1" customWidth="1"/>
    <col min="14850" max="14850" width="3.6640625" style="1" customWidth="1"/>
    <col min="14851" max="14858" width="4.6640625" style="1" customWidth="1"/>
    <col min="14859" max="14859" width="3.6640625" style="1" customWidth="1"/>
    <col min="14860" max="14860" width="5.77734375" style="1" customWidth="1"/>
    <col min="14861" max="14861" width="4.6640625" style="1" customWidth="1"/>
    <col min="14862" max="14862" width="5.77734375" style="1" customWidth="1"/>
    <col min="14863" max="14863" width="4.6640625" style="1" customWidth="1"/>
    <col min="14864" max="14864" width="4.88671875" style="1" customWidth="1"/>
    <col min="14865" max="14866" width="4.6640625" style="1" customWidth="1"/>
    <col min="14867" max="14867" width="3.33203125" style="1" customWidth="1"/>
    <col min="14868" max="15104" width="9" style="1"/>
    <col min="15105" max="15105" width="3.88671875" style="1" customWidth="1"/>
    <col min="15106" max="15106" width="3.6640625" style="1" customWidth="1"/>
    <col min="15107" max="15114" width="4.6640625" style="1" customWidth="1"/>
    <col min="15115" max="15115" width="3.6640625" style="1" customWidth="1"/>
    <col min="15116" max="15116" width="5.77734375" style="1" customWidth="1"/>
    <col min="15117" max="15117" width="4.6640625" style="1" customWidth="1"/>
    <col min="15118" max="15118" width="5.77734375" style="1" customWidth="1"/>
    <col min="15119" max="15119" width="4.6640625" style="1" customWidth="1"/>
    <col min="15120" max="15120" width="4.88671875" style="1" customWidth="1"/>
    <col min="15121" max="15122" width="4.6640625" style="1" customWidth="1"/>
    <col min="15123" max="15123" width="3.33203125" style="1" customWidth="1"/>
    <col min="15124" max="15360" width="9" style="1"/>
    <col min="15361" max="15361" width="3.88671875" style="1" customWidth="1"/>
    <col min="15362" max="15362" width="3.6640625" style="1" customWidth="1"/>
    <col min="15363" max="15370" width="4.6640625" style="1" customWidth="1"/>
    <col min="15371" max="15371" width="3.6640625" style="1" customWidth="1"/>
    <col min="15372" max="15372" width="5.77734375" style="1" customWidth="1"/>
    <col min="15373" max="15373" width="4.6640625" style="1" customWidth="1"/>
    <col min="15374" max="15374" width="5.77734375" style="1" customWidth="1"/>
    <col min="15375" max="15375" width="4.6640625" style="1" customWidth="1"/>
    <col min="15376" max="15376" width="4.88671875" style="1" customWidth="1"/>
    <col min="15377" max="15378" width="4.6640625" style="1" customWidth="1"/>
    <col min="15379" max="15379" width="3.33203125" style="1" customWidth="1"/>
    <col min="15380" max="15616" width="9" style="1"/>
    <col min="15617" max="15617" width="3.88671875" style="1" customWidth="1"/>
    <col min="15618" max="15618" width="3.6640625" style="1" customWidth="1"/>
    <col min="15619" max="15626" width="4.6640625" style="1" customWidth="1"/>
    <col min="15627" max="15627" width="3.6640625" style="1" customWidth="1"/>
    <col min="15628" max="15628" width="5.77734375" style="1" customWidth="1"/>
    <col min="15629" max="15629" width="4.6640625" style="1" customWidth="1"/>
    <col min="15630" max="15630" width="5.77734375" style="1" customWidth="1"/>
    <col min="15631" max="15631" width="4.6640625" style="1" customWidth="1"/>
    <col min="15632" max="15632" width="4.88671875" style="1" customWidth="1"/>
    <col min="15633" max="15634" width="4.6640625" style="1" customWidth="1"/>
    <col min="15635" max="15635" width="3.33203125" style="1" customWidth="1"/>
    <col min="15636" max="15872" width="9" style="1"/>
    <col min="15873" max="15873" width="3.88671875" style="1" customWidth="1"/>
    <col min="15874" max="15874" width="3.6640625" style="1" customWidth="1"/>
    <col min="15875" max="15882" width="4.6640625" style="1" customWidth="1"/>
    <col min="15883" max="15883" width="3.6640625" style="1" customWidth="1"/>
    <col min="15884" max="15884" width="5.77734375" style="1" customWidth="1"/>
    <col min="15885" max="15885" width="4.6640625" style="1" customWidth="1"/>
    <col min="15886" max="15886" width="5.77734375" style="1" customWidth="1"/>
    <col min="15887" max="15887" width="4.6640625" style="1" customWidth="1"/>
    <col min="15888" max="15888" width="4.88671875" style="1" customWidth="1"/>
    <col min="15889" max="15890" width="4.6640625" style="1" customWidth="1"/>
    <col min="15891" max="15891" width="3.33203125" style="1" customWidth="1"/>
    <col min="15892" max="16128" width="9" style="1"/>
    <col min="16129" max="16129" width="3.88671875" style="1" customWidth="1"/>
    <col min="16130" max="16130" width="3.6640625" style="1" customWidth="1"/>
    <col min="16131" max="16138" width="4.6640625" style="1" customWidth="1"/>
    <col min="16139" max="16139" width="3.6640625" style="1" customWidth="1"/>
    <col min="16140" max="16140" width="5.77734375" style="1" customWidth="1"/>
    <col min="16141" max="16141" width="4.6640625" style="1" customWidth="1"/>
    <col min="16142" max="16142" width="5.77734375" style="1" customWidth="1"/>
    <col min="16143" max="16143" width="4.6640625" style="1" customWidth="1"/>
    <col min="16144" max="16144" width="4.88671875" style="1" customWidth="1"/>
    <col min="16145" max="16146" width="4.6640625" style="1" customWidth="1"/>
    <col min="16147" max="16147" width="3.33203125" style="1" customWidth="1"/>
    <col min="16148" max="16384" width="9" style="1"/>
  </cols>
  <sheetData>
    <row r="1" spans="1:21" ht="29.45" customHeight="1" x14ac:dyDescent="0.2">
      <c r="A1" s="51" t="s">
        <v>9</v>
      </c>
      <c r="B1" s="51"/>
      <c r="C1" s="51"/>
      <c r="D1" s="51"/>
      <c r="E1" s="51"/>
      <c r="F1" s="51"/>
      <c r="G1" s="51"/>
      <c r="H1" s="51"/>
      <c r="I1" s="52"/>
      <c r="J1" s="53" t="s">
        <v>2</v>
      </c>
      <c r="K1" s="54"/>
      <c r="L1" s="18"/>
      <c r="M1" s="3" t="s">
        <v>3</v>
      </c>
      <c r="N1" s="2"/>
      <c r="O1" s="53" t="s">
        <v>0</v>
      </c>
      <c r="P1" s="54"/>
      <c r="Q1" s="53"/>
      <c r="R1" s="55"/>
      <c r="S1" s="54"/>
    </row>
    <row r="2" spans="1:21" x14ac:dyDescent="0.2">
      <c r="A2" s="56" t="s">
        <v>15</v>
      </c>
      <c r="B2" s="56"/>
      <c r="C2" s="56"/>
      <c r="D2" s="56"/>
      <c r="E2" s="56"/>
      <c r="F2" s="56"/>
      <c r="G2" s="56"/>
      <c r="H2" s="56"/>
      <c r="I2" s="56"/>
      <c r="J2" s="5"/>
      <c r="K2" s="5"/>
      <c r="L2" s="6"/>
      <c r="M2" s="16"/>
      <c r="N2" s="4"/>
      <c r="O2" s="5"/>
      <c r="P2" s="5"/>
      <c r="Q2" s="5"/>
      <c r="R2" s="5"/>
      <c r="S2" s="5"/>
    </row>
    <row r="3" spans="1:21" ht="18.2" customHeight="1" thickBot="1" x14ac:dyDescent="0.25">
      <c r="A3" s="17" t="s">
        <v>8</v>
      </c>
      <c r="B3" s="20"/>
      <c r="C3" s="20"/>
      <c r="D3" s="20"/>
      <c r="E3" s="20"/>
      <c r="F3" s="20"/>
      <c r="G3" s="20"/>
      <c r="H3" s="20"/>
      <c r="I3" s="20"/>
      <c r="J3" s="5"/>
      <c r="K3" s="5"/>
      <c r="L3" s="6"/>
      <c r="M3" s="16"/>
      <c r="N3" s="4"/>
      <c r="O3" s="5"/>
      <c r="P3" s="5"/>
      <c r="Q3" s="5"/>
      <c r="R3" s="5"/>
      <c r="S3" s="5"/>
    </row>
    <row r="4" spans="1:21" ht="35.700000000000003" customHeight="1" thickTop="1" x14ac:dyDescent="0.2">
      <c r="A4" s="57" t="s">
        <v>16</v>
      </c>
      <c r="B4" s="58"/>
      <c r="C4" s="59"/>
      <c r="D4" s="60" ph="1"/>
      <c r="E4" s="61" ph="1"/>
      <c r="F4" s="61" ph="1"/>
      <c r="G4" s="61" ph="1"/>
      <c r="H4" s="61" ph="1"/>
      <c r="I4" s="62" ph="1"/>
      <c r="J4" s="63" t="s">
        <v>20</v>
      </c>
      <c r="K4" s="64"/>
      <c r="L4" s="29"/>
      <c r="M4" s="30"/>
      <c r="N4" s="31"/>
      <c r="O4" s="31"/>
      <c r="P4" s="31"/>
      <c r="Q4" s="31"/>
      <c r="R4" s="31"/>
      <c r="S4" s="32"/>
    </row>
    <row r="5" spans="1:21" ht="32.6" customHeight="1" x14ac:dyDescent="0.2">
      <c r="A5" s="47" t="s">
        <v>11</v>
      </c>
      <c r="B5" s="69"/>
      <c r="C5" s="70"/>
      <c r="D5" s="71"/>
      <c r="E5" s="72"/>
      <c r="F5" s="72"/>
      <c r="G5" s="72"/>
      <c r="H5" s="72"/>
      <c r="I5" s="73"/>
      <c r="J5" s="65"/>
      <c r="K5" s="66"/>
      <c r="L5" s="10"/>
      <c r="M5" s="7"/>
      <c r="N5" s="11"/>
      <c r="O5" s="8"/>
      <c r="P5" s="8"/>
      <c r="Q5" s="28" t="s">
        <v>19</v>
      </c>
      <c r="R5" s="8"/>
      <c r="S5" s="9"/>
    </row>
    <row r="6" spans="1:21" ht="29.45" customHeight="1" x14ac:dyDescent="0.2">
      <c r="A6" s="74" t="s">
        <v>12</v>
      </c>
      <c r="B6" s="75"/>
      <c r="C6" s="76"/>
      <c r="D6" s="77"/>
      <c r="E6" s="78"/>
      <c r="F6" s="78"/>
      <c r="G6" s="78"/>
      <c r="H6" s="78"/>
      <c r="I6" s="79"/>
      <c r="J6" s="67"/>
      <c r="K6" s="68"/>
      <c r="L6" s="80"/>
      <c r="M6" s="81"/>
      <c r="N6" s="81"/>
      <c r="O6" s="81"/>
      <c r="P6" s="81"/>
      <c r="Q6" s="81"/>
      <c r="R6" s="81"/>
      <c r="S6" s="82"/>
    </row>
    <row r="7" spans="1:21" ht="29.45" customHeight="1" x14ac:dyDescent="0.2">
      <c r="A7" s="74" t="s">
        <v>18</v>
      </c>
      <c r="B7" s="75"/>
      <c r="C7" s="76"/>
      <c r="D7" s="88" t="s">
        <v>26</v>
      </c>
      <c r="E7" s="89"/>
      <c r="F7" s="89"/>
      <c r="G7" s="89"/>
      <c r="H7" s="89"/>
      <c r="I7" s="89"/>
      <c r="J7" s="89"/>
      <c r="K7" s="89"/>
      <c r="L7" s="89"/>
      <c r="M7" s="89"/>
      <c r="N7" s="89"/>
      <c r="O7" s="89"/>
      <c r="P7" s="89"/>
      <c r="Q7" s="89"/>
      <c r="R7" s="89"/>
      <c r="S7" s="90"/>
    </row>
    <row r="8" spans="1:21" ht="40.700000000000003" customHeight="1" x14ac:dyDescent="0.2">
      <c r="A8" s="83" t="s">
        <v>17</v>
      </c>
      <c r="B8" s="45"/>
      <c r="C8" s="84"/>
      <c r="D8" s="85" ph="1"/>
      <c r="E8" s="86" ph="1"/>
      <c r="F8" s="86" ph="1"/>
      <c r="G8" s="86" ph="1"/>
      <c r="H8" s="86" ph="1"/>
      <c r="I8" s="87" ph="1"/>
      <c r="J8" s="37"/>
      <c r="K8" s="27" t="s">
        <v>6</v>
      </c>
      <c r="L8" s="42" t="s">
        <v>25</v>
      </c>
      <c r="M8" s="43"/>
      <c r="N8" s="44"/>
      <c r="O8" s="45"/>
      <c r="P8" s="45"/>
      <c r="Q8" s="45"/>
      <c r="R8" s="45"/>
      <c r="S8" s="46"/>
      <c r="U8" s="38"/>
    </row>
    <row r="9" spans="1:21" ht="35.1" customHeight="1" x14ac:dyDescent="0.15">
      <c r="A9" s="47" t="s">
        <v>27</v>
      </c>
      <c r="B9" s="40"/>
      <c r="C9" s="40"/>
      <c r="D9" s="39" ph="1"/>
      <c r="E9" s="40" ph="1"/>
      <c r="F9" s="40" ph="1"/>
      <c r="G9" s="40" ph="1"/>
      <c r="H9" s="40" ph="1"/>
      <c r="I9" s="40" ph="1"/>
      <c r="J9" s="40" ph="1"/>
      <c r="K9" s="48" t="s">
        <v>28</v>
      </c>
      <c r="L9" s="49"/>
      <c r="M9" s="50"/>
      <c r="N9" s="39"/>
      <c r="O9" s="40"/>
      <c r="P9" s="40"/>
      <c r="Q9" s="40"/>
      <c r="R9" s="40"/>
      <c r="S9" s="41"/>
    </row>
    <row r="10" spans="1:21" ht="29.45" customHeight="1" x14ac:dyDescent="0.2">
      <c r="A10" s="47" t="s">
        <v>21</v>
      </c>
      <c r="B10" s="40"/>
      <c r="C10" s="40"/>
      <c r="D10" s="36"/>
      <c r="E10" s="13"/>
      <c r="F10" s="14"/>
      <c r="G10" s="13"/>
      <c r="H10" s="13"/>
      <c r="I10" s="19"/>
      <c r="J10" s="19"/>
      <c r="K10" s="13"/>
      <c r="L10" s="12"/>
      <c r="M10" s="12"/>
      <c r="N10" s="13"/>
      <c r="O10" s="12" t="s">
        <v>4</v>
      </c>
      <c r="P10" s="40"/>
      <c r="Q10" s="40"/>
      <c r="R10" s="40"/>
      <c r="S10" s="15" t="s">
        <v>5</v>
      </c>
    </row>
    <row r="11" spans="1:21" ht="23.35" customHeight="1" x14ac:dyDescent="0.2">
      <c r="A11" s="112" t="s">
        <v>22</v>
      </c>
      <c r="B11" s="113"/>
      <c r="C11" s="114"/>
      <c r="D11" s="13"/>
      <c r="E11" s="14"/>
      <c r="F11" s="13"/>
      <c r="G11" s="13"/>
      <c r="H11" s="21"/>
      <c r="I11" s="21"/>
      <c r="J11" s="13"/>
      <c r="K11" s="12"/>
      <c r="L11" s="12"/>
      <c r="M11" s="13"/>
      <c r="N11" s="12"/>
      <c r="O11" s="12"/>
      <c r="P11" s="12"/>
      <c r="Q11" s="12"/>
      <c r="R11" s="12"/>
      <c r="S11" s="22"/>
    </row>
    <row r="12" spans="1:21" ht="21.95" customHeight="1" x14ac:dyDescent="0.2">
      <c r="A12" s="115"/>
      <c r="B12" s="116"/>
      <c r="C12" s="117"/>
      <c r="D12" s="23"/>
      <c r="E12" s="24"/>
      <c r="F12" s="118" t="s">
        <v>14</v>
      </c>
      <c r="G12" s="118"/>
      <c r="H12" s="89"/>
      <c r="I12" s="89"/>
      <c r="J12" s="89"/>
      <c r="K12" s="89"/>
      <c r="L12" s="89"/>
      <c r="M12" s="89"/>
      <c r="N12" s="89"/>
      <c r="O12" s="89"/>
      <c r="P12" s="89"/>
      <c r="Q12" s="89"/>
      <c r="R12" s="89"/>
      <c r="S12" s="90"/>
    </row>
    <row r="13" spans="1:21" ht="18.2" customHeight="1" x14ac:dyDescent="0.2">
      <c r="A13" s="94" t="s">
        <v>13</v>
      </c>
      <c r="B13" s="95"/>
      <c r="C13" s="95"/>
      <c r="D13" s="95"/>
      <c r="E13" s="95"/>
      <c r="F13" s="95"/>
      <c r="G13" s="95"/>
      <c r="H13" s="95"/>
      <c r="I13" s="95"/>
      <c r="J13" s="95"/>
      <c r="K13" s="95"/>
      <c r="L13" s="95"/>
      <c r="M13" s="95"/>
      <c r="N13" s="95"/>
      <c r="O13" s="95"/>
      <c r="P13" s="95"/>
      <c r="Q13" s="95"/>
      <c r="R13" s="95"/>
      <c r="S13" s="96"/>
    </row>
    <row r="14" spans="1:21" ht="204.1" customHeight="1" x14ac:dyDescent="0.2">
      <c r="A14" s="97"/>
      <c r="B14" s="98"/>
      <c r="C14" s="98"/>
      <c r="D14" s="98"/>
      <c r="E14" s="98"/>
      <c r="F14" s="98"/>
      <c r="G14" s="98"/>
      <c r="H14" s="98"/>
      <c r="I14" s="98"/>
      <c r="J14" s="98"/>
      <c r="K14" s="98"/>
      <c r="L14" s="98"/>
      <c r="M14" s="98"/>
      <c r="N14" s="98"/>
      <c r="O14" s="98"/>
      <c r="P14" s="98"/>
      <c r="Q14" s="98"/>
      <c r="R14" s="98"/>
      <c r="S14" s="99"/>
    </row>
    <row r="15" spans="1:21" ht="19.45" customHeight="1" x14ac:dyDescent="0.2">
      <c r="A15" s="100" t="s">
        <v>32</v>
      </c>
      <c r="B15" s="101"/>
      <c r="C15" s="101"/>
      <c r="D15" s="101"/>
      <c r="E15" s="101"/>
      <c r="F15" s="101"/>
      <c r="G15" s="101"/>
      <c r="H15" s="101"/>
      <c r="I15" s="101"/>
      <c r="J15" s="101"/>
      <c r="K15" s="101"/>
      <c r="L15" s="101"/>
      <c r="M15" s="101"/>
      <c r="N15" s="101"/>
      <c r="O15" s="101"/>
      <c r="P15" s="101"/>
      <c r="Q15" s="101"/>
      <c r="R15" s="101"/>
      <c r="S15" s="102"/>
    </row>
    <row r="16" spans="1:21" ht="26.3" customHeight="1" x14ac:dyDescent="0.2">
      <c r="A16" s="103" t="s">
        <v>31</v>
      </c>
      <c r="B16" s="104"/>
      <c r="C16" s="104"/>
      <c r="D16" s="104"/>
      <c r="E16" s="104"/>
      <c r="F16" s="104"/>
      <c r="G16" s="104"/>
      <c r="H16" s="104"/>
      <c r="I16" s="104"/>
      <c r="J16" s="104"/>
      <c r="K16" s="104"/>
      <c r="L16" s="104"/>
      <c r="M16" s="104"/>
      <c r="N16" s="104"/>
      <c r="O16" s="104"/>
      <c r="P16" s="104"/>
      <c r="Q16" s="104"/>
      <c r="R16" s="104"/>
      <c r="S16" s="105"/>
    </row>
    <row r="17" spans="1:19" ht="18.8" customHeight="1" x14ac:dyDescent="0.2">
      <c r="A17" s="33"/>
      <c r="B17" s="34"/>
      <c r="C17" s="34"/>
      <c r="D17" s="34"/>
      <c r="E17" s="34"/>
      <c r="F17" s="34"/>
      <c r="G17" s="34"/>
      <c r="H17" s="34"/>
      <c r="I17" s="119" t="s">
        <v>23</v>
      </c>
      <c r="J17" s="119"/>
      <c r="K17" s="119"/>
      <c r="L17" s="119"/>
      <c r="M17" s="119"/>
      <c r="N17" s="119"/>
      <c r="O17" s="119"/>
      <c r="P17" s="119"/>
      <c r="Q17" s="119"/>
      <c r="R17" s="34"/>
      <c r="S17" s="35"/>
    </row>
    <row r="18" spans="1:19" ht="20.7" customHeight="1" x14ac:dyDescent="0.2">
      <c r="A18" s="103" t="s">
        <v>29</v>
      </c>
      <c r="B18" s="104"/>
      <c r="C18" s="104"/>
      <c r="D18" s="104"/>
      <c r="E18" s="104"/>
      <c r="F18" s="104"/>
      <c r="G18" s="104"/>
      <c r="H18" s="104"/>
      <c r="I18" s="104"/>
      <c r="J18" s="104"/>
      <c r="K18" s="104"/>
      <c r="L18" s="104"/>
      <c r="M18" s="104"/>
      <c r="N18" s="104"/>
      <c r="O18" s="104"/>
      <c r="P18" s="104"/>
      <c r="Q18" s="104"/>
      <c r="R18" s="104"/>
      <c r="S18" s="105"/>
    </row>
    <row r="19" spans="1:19" ht="20.7" customHeight="1" x14ac:dyDescent="0.2">
      <c r="A19" s="33"/>
      <c r="B19" s="34"/>
      <c r="C19" s="34"/>
      <c r="D19" s="34"/>
      <c r="E19" s="34"/>
      <c r="F19" s="34"/>
      <c r="G19" s="34"/>
      <c r="H19" s="34"/>
      <c r="I19" s="119" t="s">
        <v>30</v>
      </c>
      <c r="J19" s="119"/>
      <c r="K19" s="119"/>
      <c r="L19" s="119"/>
      <c r="M19" s="119"/>
      <c r="N19" s="119"/>
      <c r="O19" s="119"/>
      <c r="P19" s="119"/>
      <c r="Q19" s="119"/>
      <c r="R19" s="34"/>
      <c r="S19" s="35"/>
    </row>
    <row r="20" spans="1:19" ht="25.7" customHeight="1" x14ac:dyDescent="0.2">
      <c r="A20" s="123" t="s">
        <v>24</v>
      </c>
      <c r="B20" s="107"/>
      <c r="C20" s="107"/>
      <c r="D20" s="107"/>
      <c r="E20" s="107"/>
      <c r="F20" s="107"/>
      <c r="G20" s="107"/>
      <c r="H20" s="107"/>
      <c r="I20" s="107"/>
      <c r="J20" s="107"/>
      <c r="K20" s="107"/>
      <c r="L20" s="107"/>
      <c r="M20" s="107"/>
      <c r="N20" s="107"/>
      <c r="O20" s="107"/>
      <c r="P20" s="107"/>
      <c r="Q20" s="107"/>
      <c r="R20" s="107"/>
      <c r="S20" s="108"/>
    </row>
    <row r="21" spans="1:19" ht="26.95" customHeight="1" x14ac:dyDescent="0.2">
      <c r="A21" s="120"/>
      <c r="B21" s="121"/>
      <c r="C21" s="121"/>
      <c r="D21" s="121"/>
      <c r="E21" s="121"/>
      <c r="F21" s="121"/>
      <c r="G21" s="121"/>
      <c r="H21" s="121"/>
      <c r="I21" s="121"/>
      <c r="J21" s="121"/>
      <c r="K21" s="121"/>
      <c r="L21" s="121"/>
      <c r="M21" s="121"/>
      <c r="N21" s="121"/>
      <c r="O21" s="121"/>
      <c r="P21" s="121"/>
      <c r="Q21" s="121"/>
      <c r="R21" s="121"/>
      <c r="S21" s="122"/>
    </row>
    <row r="22" spans="1:19" x14ac:dyDescent="0.2">
      <c r="A22" s="106" t="s">
        <v>10</v>
      </c>
      <c r="B22" s="107"/>
      <c r="C22" s="107"/>
      <c r="D22" s="107"/>
      <c r="E22" s="107"/>
      <c r="F22" s="107"/>
      <c r="G22" s="107"/>
      <c r="H22" s="107"/>
      <c r="I22" s="107"/>
      <c r="J22" s="107"/>
      <c r="K22" s="107"/>
      <c r="L22" s="107"/>
      <c r="M22" s="107"/>
      <c r="N22" s="107"/>
      <c r="O22" s="107"/>
      <c r="P22" s="107"/>
      <c r="Q22" s="107"/>
      <c r="R22" s="107"/>
      <c r="S22" s="108"/>
    </row>
    <row r="23" spans="1:19" ht="53.25" customHeight="1" thickBot="1" x14ac:dyDescent="0.25">
      <c r="A23" s="109"/>
      <c r="B23" s="110"/>
      <c r="C23" s="110"/>
      <c r="D23" s="110"/>
      <c r="E23" s="110"/>
      <c r="F23" s="110"/>
      <c r="G23" s="110"/>
      <c r="H23" s="110"/>
      <c r="I23" s="110"/>
      <c r="J23" s="110"/>
      <c r="K23" s="110"/>
      <c r="L23" s="110"/>
      <c r="M23" s="110"/>
      <c r="N23" s="110"/>
      <c r="O23" s="110"/>
      <c r="P23" s="110"/>
      <c r="Q23" s="110"/>
      <c r="R23" s="110"/>
      <c r="S23" s="111"/>
    </row>
    <row r="24" spans="1:19" ht="15.65" customHeight="1" thickTop="1" x14ac:dyDescent="0.2">
      <c r="A24" s="91" t="s">
        <v>7</v>
      </c>
      <c r="B24" s="92"/>
      <c r="C24" s="92"/>
      <c r="D24" s="92"/>
      <c r="E24" s="92"/>
      <c r="F24" s="92"/>
      <c r="G24" s="92"/>
      <c r="H24" s="92"/>
      <c r="I24" s="92"/>
      <c r="J24" s="92"/>
      <c r="K24" s="92"/>
      <c r="L24" s="92"/>
      <c r="M24" s="92"/>
      <c r="N24" s="92"/>
      <c r="O24" s="92"/>
      <c r="P24" s="92"/>
      <c r="Q24" s="92"/>
      <c r="R24" s="92"/>
      <c r="S24" s="93"/>
    </row>
    <row r="25" spans="1:19" ht="46.35" customHeight="1" x14ac:dyDescent="0.2">
      <c r="A25" s="25"/>
      <c r="B25" s="124"/>
      <c r="C25" s="124"/>
      <c r="D25" s="26"/>
      <c r="E25" s="124"/>
      <c r="F25" s="124"/>
      <c r="G25" s="125"/>
      <c r="H25" s="125"/>
      <c r="I25" s="125"/>
      <c r="J25" s="125"/>
      <c r="K25" s="125"/>
      <c r="L25" s="125"/>
      <c r="M25" s="125"/>
      <c r="N25" s="125"/>
      <c r="O25" s="125"/>
      <c r="P25" s="125"/>
      <c r="Q25" s="26"/>
      <c r="R25" s="126"/>
      <c r="S25" s="127"/>
    </row>
    <row r="26" spans="1:19" ht="16.3" customHeight="1" x14ac:dyDescent="0.2">
      <c r="A26" s="128" t="s">
        <v>1</v>
      </c>
      <c r="B26" s="128"/>
      <c r="C26" s="128"/>
      <c r="D26" s="128"/>
      <c r="E26" s="128"/>
      <c r="F26" s="128"/>
      <c r="G26" s="128"/>
      <c r="H26" s="128"/>
      <c r="I26" s="128"/>
      <c r="J26" s="128"/>
      <c r="K26" s="128"/>
      <c r="L26" s="128"/>
      <c r="M26" s="128"/>
      <c r="N26" s="128"/>
      <c r="O26" s="128"/>
      <c r="P26" s="128"/>
      <c r="Q26" s="128"/>
      <c r="R26" s="128"/>
      <c r="S26" s="128"/>
    </row>
  </sheetData>
  <dataConsolidate/>
  <mergeCells count="45">
    <mergeCell ref="B25:C25"/>
    <mergeCell ref="E25:F25"/>
    <mergeCell ref="G25:P25"/>
    <mergeCell ref="R25:S25"/>
    <mergeCell ref="A26:S26"/>
    <mergeCell ref="A24:S24"/>
    <mergeCell ref="P10:R10"/>
    <mergeCell ref="A13:S13"/>
    <mergeCell ref="A14:S14"/>
    <mergeCell ref="A15:S15"/>
    <mergeCell ref="A16:S16"/>
    <mergeCell ref="A22:S22"/>
    <mergeCell ref="A23:S23"/>
    <mergeCell ref="A11:C12"/>
    <mergeCell ref="F12:G12"/>
    <mergeCell ref="H12:S12"/>
    <mergeCell ref="I17:Q17"/>
    <mergeCell ref="A21:S21"/>
    <mergeCell ref="A18:S18"/>
    <mergeCell ref="I19:Q19"/>
    <mergeCell ref="A20:S20"/>
    <mergeCell ref="L6:S6"/>
    <mergeCell ref="A8:C8"/>
    <mergeCell ref="D8:I8"/>
    <mergeCell ref="A7:C7"/>
    <mergeCell ref="D7:S7"/>
    <mergeCell ref="A4:C4"/>
    <mergeCell ref="D4:I4"/>
    <mergeCell ref="J4:K6"/>
    <mergeCell ref="A5:C5"/>
    <mergeCell ref="D5:I5"/>
    <mergeCell ref="A6:C6"/>
    <mergeCell ref="D6:I6"/>
    <mergeCell ref="A1:I1"/>
    <mergeCell ref="J1:K1"/>
    <mergeCell ref="O1:P1"/>
    <mergeCell ref="Q1:S1"/>
    <mergeCell ref="A2:I2"/>
    <mergeCell ref="N9:S9"/>
    <mergeCell ref="L8:M8"/>
    <mergeCell ref="N8:S8"/>
    <mergeCell ref="A9:C9"/>
    <mergeCell ref="A10:C10"/>
    <mergeCell ref="D9:J9"/>
    <mergeCell ref="K9:M9"/>
  </mergeCells>
  <phoneticPr fontId="2"/>
  <dataValidations disablePrompts="1" count="1">
    <dataValidation type="list" allowBlank="1" showInputMessage="1" showErrorMessage="1" sqref="L65553:M65553 WVT983057:WVU983057 WLX983057:WLY983057 WCB983057:WCC983057 VSF983057:VSG983057 VIJ983057:VIK983057 UYN983057:UYO983057 UOR983057:UOS983057 UEV983057:UEW983057 TUZ983057:TVA983057 TLD983057:TLE983057 TBH983057:TBI983057 SRL983057:SRM983057 SHP983057:SHQ983057 RXT983057:RXU983057 RNX983057:RNY983057 REB983057:REC983057 QUF983057:QUG983057 QKJ983057:QKK983057 QAN983057:QAO983057 PQR983057:PQS983057 PGV983057:PGW983057 OWZ983057:OXA983057 OND983057:ONE983057 ODH983057:ODI983057 NTL983057:NTM983057 NJP983057:NJQ983057 MZT983057:MZU983057 MPX983057:MPY983057 MGB983057:MGC983057 LWF983057:LWG983057 LMJ983057:LMK983057 LCN983057:LCO983057 KSR983057:KSS983057 KIV983057:KIW983057 JYZ983057:JZA983057 JPD983057:JPE983057 JFH983057:JFI983057 IVL983057:IVM983057 ILP983057:ILQ983057 IBT983057:IBU983057 HRX983057:HRY983057 HIB983057:HIC983057 GYF983057:GYG983057 GOJ983057:GOK983057 GEN983057:GEO983057 FUR983057:FUS983057 FKV983057:FKW983057 FAZ983057:FBA983057 ERD983057:ERE983057 EHH983057:EHI983057 DXL983057:DXM983057 DNP983057:DNQ983057 DDT983057:DDU983057 CTX983057:CTY983057 CKB983057:CKC983057 CAF983057:CAG983057 BQJ983057:BQK983057 BGN983057:BGO983057 AWR983057:AWS983057 AMV983057:AMW983057 ACZ983057:ADA983057 TD983057:TE983057 JH983057:JI983057 L983057:M983057 WVT917521:WVU917521 WLX917521:WLY917521 WCB917521:WCC917521 VSF917521:VSG917521 VIJ917521:VIK917521 UYN917521:UYO917521 UOR917521:UOS917521 UEV917521:UEW917521 TUZ917521:TVA917521 TLD917521:TLE917521 TBH917521:TBI917521 SRL917521:SRM917521 SHP917521:SHQ917521 RXT917521:RXU917521 RNX917521:RNY917521 REB917521:REC917521 QUF917521:QUG917521 QKJ917521:QKK917521 QAN917521:QAO917521 PQR917521:PQS917521 PGV917521:PGW917521 OWZ917521:OXA917521 OND917521:ONE917521 ODH917521:ODI917521 NTL917521:NTM917521 NJP917521:NJQ917521 MZT917521:MZU917521 MPX917521:MPY917521 MGB917521:MGC917521 LWF917521:LWG917521 LMJ917521:LMK917521 LCN917521:LCO917521 KSR917521:KSS917521 KIV917521:KIW917521 JYZ917521:JZA917521 JPD917521:JPE917521 JFH917521:JFI917521 IVL917521:IVM917521 ILP917521:ILQ917521 IBT917521:IBU917521 HRX917521:HRY917521 HIB917521:HIC917521 GYF917521:GYG917521 GOJ917521:GOK917521 GEN917521:GEO917521 FUR917521:FUS917521 FKV917521:FKW917521 FAZ917521:FBA917521 ERD917521:ERE917521 EHH917521:EHI917521 DXL917521:DXM917521 DNP917521:DNQ917521 DDT917521:DDU917521 CTX917521:CTY917521 CKB917521:CKC917521 CAF917521:CAG917521 BQJ917521:BQK917521 BGN917521:BGO917521 AWR917521:AWS917521 AMV917521:AMW917521 ACZ917521:ADA917521 TD917521:TE917521 JH917521:JI917521 L917521:M917521 WVT851985:WVU851985 WLX851985:WLY851985 WCB851985:WCC851985 VSF851985:VSG851985 VIJ851985:VIK851985 UYN851985:UYO851985 UOR851985:UOS851985 UEV851985:UEW851985 TUZ851985:TVA851985 TLD851985:TLE851985 TBH851985:TBI851985 SRL851985:SRM851985 SHP851985:SHQ851985 RXT851985:RXU851985 RNX851985:RNY851985 REB851985:REC851985 QUF851985:QUG851985 QKJ851985:QKK851985 QAN851985:QAO851985 PQR851985:PQS851985 PGV851985:PGW851985 OWZ851985:OXA851985 OND851985:ONE851985 ODH851985:ODI851985 NTL851985:NTM851985 NJP851985:NJQ851985 MZT851985:MZU851985 MPX851985:MPY851985 MGB851985:MGC851985 LWF851985:LWG851985 LMJ851985:LMK851985 LCN851985:LCO851985 KSR851985:KSS851985 KIV851985:KIW851985 JYZ851985:JZA851985 JPD851985:JPE851985 JFH851985:JFI851985 IVL851985:IVM851985 ILP851985:ILQ851985 IBT851985:IBU851985 HRX851985:HRY851985 HIB851985:HIC851985 GYF851985:GYG851985 GOJ851985:GOK851985 GEN851985:GEO851985 FUR851985:FUS851985 FKV851985:FKW851985 FAZ851985:FBA851985 ERD851985:ERE851985 EHH851985:EHI851985 DXL851985:DXM851985 DNP851985:DNQ851985 DDT851985:DDU851985 CTX851985:CTY851985 CKB851985:CKC851985 CAF851985:CAG851985 BQJ851985:BQK851985 BGN851985:BGO851985 AWR851985:AWS851985 AMV851985:AMW851985 ACZ851985:ADA851985 TD851985:TE851985 JH851985:JI851985 L851985:M851985 WVT786449:WVU786449 WLX786449:WLY786449 WCB786449:WCC786449 VSF786449:VSG786449 VIJ786449:VIK786449 UYN786449:UYO786449 UOR786449:UOS786449 UEV786449:UEW786449 TUZ786449:TVA786449 TLD786449:TLE786449 TBH786449:TBI786449 SRL786449:SRM786449 SHP786449:SHQ786449 RXT786449:RXU786449 RNX786449:RNY786449 REB786449:REC786449 QUF786449:QUG786449 QKJ786449:QKK786449 QAN786449:QAO786449 PQR786449:PQS786449 PGV786449:PGW786449 OWZ786449:OXA786449 OND786449:ONE786449 ODH786449:ODI786449 NTL786449:NTM786449 NJP786449:NJQ786449 MZT786449:MZU786449 MPX786449:MPY786449 MGB786449:MGC786449 LWF786449:LWG786449 LMJ786449:LMK786449 LCN786449:LCO786449 KSR786449:KSS786449 KIV786449:KIW786449 JYZ786449:JZA786449 JPD786449:JPE786449 JFH786449:JFI786449 IVL786449:IVM786449 ILP786449:ILQ786449 IBT786449:IBU786449 HRX786449:HRY786449 HIB786449:HIC786449 GYF786449:GYG786449 GOJ786449:GOK786449 GEN786449:GEO786449 FUR786449:FUS786449 FKV786449:FKW786449 FAZ786449:FBA786449 ERD786449:ERE786449 EHH786449:EHI786449 DXL786449:DXM786449 DNP786449:DNQ786449 DDT786449:DDU786449 CTX786449:CTY786449 CKB786449:CKC786449 CAF786449:CAG786449 BQJ786449:BQK786449 BGN786449:BGO786449 AWR786449:AWS786449 AMV786449:AMW786449 ACZ786449:ADA786449 TD786449:TE786449 JH786449:JI786449 L786449:M786449 WVT720913:WVU720913 WLX720913:WLY720913 WCB720913:WCC720913 VSF720913:VSG720913 VIJ720913:VIK720913 UYN720913:UYO720913 UOR720913:UOS720913 UEV720913:UEW720913 TUZ720913:TVA720913 TLD720913:TLE720913 TBH720913:TBI720913 SRL720913:SRM720913 SHP720913:SHQ720913 RXT720913:RXU720913 RNX720913:RNY720913 REB720913:REC720913 QUF720913:QUG720913 QKJ720913:QKK720913 QAN720913:QAO720913 PQR720913:PQS720913 PGV720913:PGW720913 OWZ720913:OXA720913 OND720913:ONE720913 ODH720913:ODI720913 NTL720913:NTM720913 NJP720913:NJQ720913 MZT720913:MZU720913 MPX720913:MPY720913 MGB720913:MGC720913 LWF720913:LWG720913 LMJ720913:LMK720913 LCN720913:LCO720913 KSR720913:KSS720913 KIV720913:KIW720913 JYZ720913:JZA720913 JPD720913:JPE720913 JFH720913:JFI720913 IVL720913:IVM720913 ILP720913:ILQ720913 IBT720913:IBU720913 HRX720913:HRY720913 HIB720913:HIC720913 GYF720913:GYG720913 GOJ720913:GOK720913 GEN720913:GEO720913 FUR720913:FUS720913 FKV720913:FKW720913 FAZ720913:FBA720913 ERD720913:ERE720913 EHH720913:EHI720913 DXL720913:DXM720913 DNP720913:DNQ720913 DDT720913:DDU720913 CTX720913:CTY720913 CKB720913:CKC720913 CAF720913:CAG720913 BQJ720913:BQK720913 BGN720913:BGO720913 AWR720913:AWS720913 AMV720913:AMW720913 ACZ720913:ADA720913 TD720913:TE720913 JH720913:JI720913 L720913:M720913 WVT655377:WVU655377 WLX655377:WLY655377 WCB655377:WCC655377 VSF655377:VSG655377 VIJ655377:VIK655377 UYN655377:UYO655377 UOR655377:UOS655377 UEV655377:UEW655377 TUZ655377:TVA655377 TLD655377:TLE655377 TBH655377:TBI655377 SRL655377:SRM655377 SHP655377:SHQ655377 RXT655377:RXU655377 RNX655377:RNY655377 REB655377:REC655377 QUF655377:QUG655377 QKJ655377:QKK655377 QAN655377:QAO655377 PQR655377:PQS655377 PGV655377:PGW655377 OWZ655377:OXA655377 OND655377:ONE655377 ODH655377:ODI655377 NTL655377:NTM655377 NJP655377:NJQ655377 MZT655377:MZU655377 MPX655377:MPY655377 MGB655377:MGC655377 LWF655377:LWG655377 LMJ655377:LMK655377 LCN655377:LCO655377 KSR655377:KSS655377 KIV655377:KIW655377 JYZ655377:JZA655377 JPD655377:JPE655377 JFH655377:JFI655377 IVL655377:IVM655377 ILP655377:ILQ655377 IBT655377:IBU655377 HRX655377:HRY655377 HIB655377:HIC655377 GYF655377:GYG655377 GOJ655377:GOK655377 GEN655377:GEO655377 FUR655377:FUS655377 FKV655377:FKW655377 FAZ655377:FBA655377 ERD655377:ERE655377 EHH655377:EHI655377 DXL655377:DXM655377 DNP655377:DNQ655377 DDT655377:DDU655377 CTX655377:CTY655377 CKB655377:CKC655377 CAF655377:CAG655377 BQJ655377:BQK655377 BGN655377:BGO655377 AWR655377:AWS655377 AMV655377:AMW655377 ACZ655377:ADA655377 TD655377:TE655377 JH655377:JI655377 L655377:M655377 WVT589841:WVU589841 WLX589841:WLY589841 WCB589841:WCC589841 VSF589841:VSG589841 VIJ589841:VIK589841 UYN589841:UYO589841 UOR589841:UOS589841 UEV589841:UEW589841 TUZ589841:TVA589841 TLD589841:TLE589841 TBH589841:TBI589841 SRL589841:SRM589841 SHP589841:SHQ589841 RXT589841:RXU589841 RNX589841:RNY589841 REB589841:REC589841 QUF589841:QUG589841 QKJ589841:QKK589841 QAN589841:QAO589841 PQR589841:PQS589841 PGV589841:PGW589841 OWZ589841:OXA589841 OND589841:ONE589841 ODH589841:ODI589841 NTL589841:NTM589841 NJP589841:NJQ589841 MZT589841:MZU589841 MPX589841:MPY589841 MGB589841:MGC589841 LWF589841:LWG589841 LMJ589841:LMK589841 LCN589841:LCO589841 KSR589841:KSS589841 KIV589841:KIW589841 JYZ589841:JZA589841 JPD589841:JPE589841 JFH589841:JFI589841 IVL589841:IVM589841 ILP589841:ILQ589841 IBT589841:IBU589841 HRX589841:HRY589841 HIB589841:HIC589841 GYF589841:GYG589841 GOJ589841:GOK589841 GEN589841:GEO589841 FUR589841:FUS589841 FKV589841:FKW589841 FAZ589841:FBA589841 ERD589841:ERE589841 EHH589841:EHI589841 DXL589841:DXM589841 DNP589841:DNQ589841 DDT589841:DDU589841 CTX589841:CTY589841 CKB589841:CKC589841 CAF589841:CAG589841 BQJ589841:BQK589841 BGN589841:BGO589841 AWR589841:AWS589841 AMV589841:AMW589841 ACZ589841:ADA589841 TD589841:TE589841 JH589841:JI589841 L589841:M589841 WVT524305:WVU524305 WLX524305:WLY524305 WCB524305:WCC524305 VSF524305:VSG524305 VIJ524305:VIK524305 UYN524305:UYO524305 UOR524305:UOS524305 UEV524305:UEW524305 TUZ524305:TVA524305 TLD524305:TLE524305 TBH524305:TBI524305 SRL524305:SRM524305 SHP524305:SHQ524305 RXT524305:RXU524305 RNX524305:RNY524305 REB524305:REC524305 QUF524305:QUG524305 QKJ524305:QKK524305 QAN524305:QAO524305 PQR524305:PQS524305 PGV524305:PGW524305 OWZ524305:OXA524305 OND524305:ONE524305 ODH524305:ODI524305 NTL524305:NTM524305 NJP524305:NJQ524305 MZT524305:MZU524305 MPX524305:MPY524305 MGB524305:MGC524305 LWF524305:LWG524305 LMJ524305:LMK524305 LCN524305:LCO524305 KSR524305:KSS524305 KIV524305:KIW524305 JYZ524305:JZA524305 JPD524305:JPE524305 JFH524305:JFI524305 IVL524305:IVM524305 ILP524305:ILQ524305 IBT524305:IBU524305 HRX524305:HRY524305 HIB524305:HIC524305 GYF524305:GYG524305 GOJ524305:GOK524305 GEN524305:GEO524305 FUR524305:FUS524305 FKV524305:FKW524305 FAZ524305:FBA524305 ERD524305:ERE524305 EHH524305:EHI524305 DXL524305:DXM524305 DNP524305:DNQ524305 DDT524305:DDU524305 CTX524305:CTY524305 CKB524305:CKC524305 CAF524305:CAG524305 BQJ524305:BQK524305 BGN524305:BGO524305 AWR524305:AWS524305 AMV524305:AMW524305 ACZ524305:ADA524305 TD524305:TE524305 JH524305:JI524305 L524305:M524305 WVT458769:WVU458769 WLX458769:WLY458769 WCB458769:WCC458769 VSF458769:VSG458769 VIJ458769:VIK458769 UYN458769:UYO458769 UOR458769:UOS458769 UEV458769:UEW458769 TUZ458769:TVA458769 TLD458769:TLE458769 TBH458769:TBI458769 SRL458769:SRM458769 SHP458769:SHQ458769 RXT458769:RXU458769 RNX458769:RNY458769 REB458769:REC458769 QUF458769:QUG458769 QKJ458769:QKK458769 QAN458769:QAO458769 PQR458769:PQS458769 PGV458769:PGW458769 OWZ458769:OXA458769 OND458769:ONE458769 ODH458769:ODI458769 NTL458769:NTM458769 NJP458769:NJQ458769 MZT458769:MZU458769 MPX458769:MPY458769 MGB458769:MGC458769 LWF458769:LWG458769 LMJ458769:LMK458769 LCN458769:LCO458769 KSR458769:KSS458769 KIV458769:KIW458769 JYZ458769:JZA458769 JPD458769:JPE458769 JFH458769:JFI458769 IVL458769:IVM458769 ILP458769:ILQ458769 IBT458769:IBU458769 HRX458769:HRY458769 HIB458769:HIC458769 GYF458769:GYG458769 GOJ458769:GOK458769 GEN458769:GEO458769 FUR458769:FUS458769 FKV458769:FKW458769 FAZ458769:FBA458769 ERD458769:ERE458769 EHH458769:EHI458769 DXL458769:DXM458769 DNP458769:DNQ458769 DDT458769:DDU458769 CTX458769:CTY458769 CKB458769:CKC458769 CAF458769:CAG458769 BQJ458769:BQK458769 BGN458769:BGO458769 AWR458769:AWS458769 AMV458769:AMW458769 ACZ458769:ADA458769 TD458769:TE458769 JH458769:JI458769 L458769:M458769 WVT393233:WVU393233 WLX393233:WLY393233 WCB393233:WCC393233 VSF393233:VSG393233 VIJ393233:VIK393233 UYN393233:UYO393233 UOR393233:UOS393233 UEV393233:UEW393233 TUZ393233:TVA393233 TLD393233:TLE393233 TBH393233:TBI393233 SRL393233:SRM393233 SHP393233:SHQ393233 RXT393233:RXU393233 RNX393233:RNY393233 REB393233:REC393233 QUF393233:QUG393233 QKJ393233:QKK393233 QAN393233:QAO393233 PQR393233:PQS393233 PGV393233:PGW393233 OWZ393233:OXA393233 OND393233:ONE393233 ODH393233:ODI393233 NTL393233:NTM393233 NJP393233:NJQ393233 MZT393233:MZU393233 MPX393233:MPY393233 MGB393233:MGC393233 LWF393233:LWG393233 LMJ393233:LMK393233 LCN393233:LCO393233 KSR393233:KSS393233 KIV393233:KIW393233 JYZ393233:JZA393233 JPD393233:JPE393233 JFH393233:JFI393233 IVL393233:IVM393233 ILP393233:ILQ393233 IBT393233:IBU393233 HRX393233:HRY393233 HIB393233:HIC393233 GYF393233:GYG393233 GOJ393233:GOK393233 GEN393233:GEO393233 FUR393233:FUS393233 FKV393233:FKW393233 FAZ393233:FBA393233 ERD393233:ERE393233 EHH393233:EHI393233 DXL393233:DXM393233 DNP393233:DNQ393233 DDT393233:DDU393233 CTX393233:CTY393233 CKB393233:CKC393233 CAF393233:CAG393233 BQJ393233:BQK393233 BGN393233:BGO393233 AWR393233:AWS393233 AMV393233:AMW393233 ACZ393233:ADA393233 TD393233:TE393233 JH393233:JI393233 L393233:M393233 WVT327697:WVU327697 WLX327697:WLY327697 WCB327697:WCC327697 VSF327697:VSG327697 VIJ327697:VIK327697 UYN327697:UYO327697 UOR327697:UOS327697 UEV327697:UEW327697 TUZ327697:TVA327697 TLD327697:TLE327697 TBH327697:TBI327697 SRL327697:SRM327697 SHP327697:SHQ327697 RXT327697:RXU327697 RNX327697:RNY327697 REB327697:REC327697 QUF327697:QUG327697 QKJ327697:QKK327697 QAN327697:QAO327697 PQR327697:PQS327697 PGV327697:PGW327697 OWZ327697:OXA327697 OND327697:ONE327697 ODH327697:ODI327697 NTL327697:NTM327697 NJP327697:NJQ327697 MZT327697:MZU327697 MPX327697:MPY327697 MGB327697:MGC327697 LWF327697:LWG327697 LMJ327697:LMK327697 LCN327697:LCO327697 KSR327697:KSS327697 KIV327697:KIW327697 JYZ327697:JZA327697 JPD327697:JPE327697 JFH327697:JFI327697 IVL327697:IVM327697 ILP327697:ILQ327697 IBT327697:IBU327697 HRX327697:HRY327697 HIB327697:HIC327697 GYF327697:GYG327697 GOJ327697:GOK327697 GEN327697:GEO327697 FUR327697:FUS327697 FKV327697:FKW327697 FAZ327697:FBA327697 ERD327697:ERE327697 EHH327697:EHI327697 DXL327697:DXM327697 DNP327697:DNQ327697 DDT327697:DDU327697 CTX327697:CTY327697 CKB327697:CKC327697 CAF327697:CAG327697 BQJ327697:BQK327697 BGN327697:BGO327697 AWR327697:AWS327697 AMV327697:AMW327697 ACZ327697:ADA327697 TD327697:TE327697 JH327697:JI327697 L327697:M327697 WVT262161:WVU262161 WLX262161:WLY262161 WCB262161:WCC262161 VSF262161:VSG262161 VIJ262161:VIK262161 UYN262161:UYO262161 UOR262161:UOS262161 UEV262161:UEW262161 TUZ262161:TVA262161 TLD262161:TLE262161 TBH262161:TBI262161 SRL262161:SRM262161 SHP262161:SHQ262161 RXT262161:RXU262161 RNX262161:RNY262161 REB262161:REC262161 QUF262161:QUG262161 QKJ262161:QKK262161 QAN262161:QAO262161 PQR262161:PQS262161 PGV262161:PGW262161 OWZ262161:OXA262161 OND262161:ONE262161 ODH262161:ODI262161 NTL262161:NTM262161 NJP262161:NJQ262161 MZT262161:MZU262161 MPX262161:MPY262161 MGB262161:MGC262161 LWF262161:LWG262161 LMJ262161:LMK262161 LCN262161:LCO262161 KSR262161:KSS262161 KIV262161:KIW262161 JYZ262161:JZA262161 JPD262161:JPE262161 JFH262161:JFI262161 IVL262161:IVM262161 ILP262161:ILQ262161 IBT262161:IBU262161 HRX262161:HRY262161 HIB262161:HIC262161 GYF262161:GYG262161 GOJ262161:GOK262161 GEN262161:GEO262161 FUR262161:FUS262161 FKV262161:FKW262161 FAZ262161:FBA262161 ERD262161:ERE262161 EHH262161:EHI262161 DXL262161:DXM262161 DNP262161:DNQ262161 DDT262161:DDU262161 CTX262161:CTY262161 CKB262161:CKC262161 CAF262161:CAG262161 BQJ262161:BQK262161 BGN262161:BGO262161 AWR262161:AWS262161 AMV262161:AMW262161 ACZ262161:ADA262161 TD262161:TE262161 JH262161:JI262161 L262161:M262161 WVT196625:WVU196625 WLX196625:WLY196625 WCB196625:WCC196625 VSF196625:VSG196625 VIJ196625:VIK196625 UYN196625:UYO196625 UOR196625:UOS196625 UEV196625:UEW196625 TUZ196625:TVA196625 TLD196625:TLE196625 TBH196625:TBI196625 SRL196625:SRM196625 SHP196625:SHQ196625 RXT196625:RXU196625 RNX196625:RNY196625 REB196625:REC196625 QUF196625:QUG196625 QKJ196625:QKK196625 QAN196625:QAO196625 PQR196625:PQS196625 PGV196625:PGW196625 OWZ196625:OXA196625 OND196625:ONE196625 ODH196625:ODI196625 NTL196625:NTM196625 NJP196625:NJQ196625 MZT196625:MZU196625 MPX196625:MPY196625 MGB196625:MGC196625 LWF196625:LWG196625 LMJ196625:LMK196625 LCN196625:LCO196625 KSR196625:KSS196625 KIV196625:KIW196625 JYZ196625:JZA196625 JPD196625:JPE196625 JFH196625:JFI196625 IVL196625:IVM196625 ILP196625:ILQ196625 IBT196625:IBU196625 HRX196625:HRY196625 HIB196625:HIC196625 GYF196625:GYG196625 GOJ196625:GOK196625 GEN196625:GEO196625 FUR196625:FUS196625 FKV196625:FKW196625 FAZ196625:FBA196625 ERD196625:ERE196625 EHH196625:EHI196625 DXL196625:DXM196625 DNP196625:DNQ196625 DDT196625:DDU196625 CTX196625:CTY196625 CKB196625:CKC196625 CAF196625:CAG196625 BQJ196625:BQK196625 BGN196625:BGO196625 AWR196625:AWS196625 AMV196625:AMW196625 ACZ196625:ADA196625 TD196625:TE196625 JH196625:JI196625 L196625:M196625 WVT131089:WVU131089 WLX131089:WLY131089 WCB131089:WCC131089 VSF131089:VSG131089 VIJ131089:VIK131089 UYN131089:UYO131089 UOR131089:UOS131089 UEV131089:UEW131089 TUZ131089:TVA131089 TLD131089:TLE131089 TBH131089:TBI131089 SRL131089:SRM131089 SHP131089:SHQ131089 RXT131089:RXU131089 RNX131089:RNY131089 REB131089:REC131089 QUF131089:QUG131089 QKJ131089:QKK131089 QAN131089:QAO131089 PQR131089:PQS131089 PGV131089:PGW131089 OWZ131089:OXA131089 OND131089:ONE131089 ODH131089:ODI131089 NTL131089:NTM131089 NJP131089:NJQ131089 MZT131089:MZU131089 MPX131089:MPY131089 MGB131089:MGC131089 LWF131089:LWG131089 LMJ131089:LMK131089 LCN131089:LCO131089 KSR131089:KSS131089 KIV131089:KIW131089 JYZ131089:JZA131089 JPD131089:JPE131089 JFH131089:JFI131089 IVL131089:IVM131089 ILP131089:ILQ131089 IBT131089:IBU131089 HRX131089:HRY131089 HIB131089:HIC131089 GYF131089:GYG131089 GOJ131089:GOK131089 GEN131089:GEO131089 FUR131089:FUS131089 FKV131089:FKW131089 FAZ131089:FBA131089 ERD131089:ERE131089 EHH131089:EHI131089 DXL131089:DXM131089 DNP131089:DNQ131089 DDT131089:DDU131089 CTX131089:CTY131089 CKB131089:CKC131089 CAF131089:CAG131089 BQJ131089:BQK131089 BGN131089:BGO131089 AWR131089:AWS131089 AMV131089:AMW131089 ACZ131089:ADA131089 TD131089:TE131089 JH131089:JI131089 L131089:M131089 WVT65553:WVU65553 WLX65553:WLY65553 WCB65553:WCC65553 VSF65553:VSG65553 VIJ65553:VIK65553 UYN65553:UYO65553 UOR65553:UOS65553 UEV65553:UEW65553 TUZ65553:TVA65553 TLD65553:TLE65553 TBH65553:TBI65553 SRL65553:SRM65553 SHP65553:SHQ65553 RXT65553:RXU65553 RNX65553:RNY65553 REB65553:REC65553 QUF65553:QUG65553 QKJ65553:QKK65553 QAN65553:QAO65553 PQR65553:PQS65553 PGV65553:PGW65553 OWZ65553:OXA65553 OND65553:ONE65553 ODH65553:ODI65553 NTL65553:NTM65553 NJP65553:NJQ65553 MZT65553:MZU65553 MPX65553:MPY65553 MGB65553:MGC65553 LWF65553:LWG65553 LMJ65553:LMK65553 LCN65553:LCO65553 KSR65553:KSS65553 KIV65553:KIW65553 JYZ65553:JZA65553 JPD65553:JPE65553 JFH65553:JFI65553 IVL65553:IVM65553 ILP65553:ILQ65553 IBT65553:IBU65553 HRX65553:HRY65553 HIB65553:HIC65553 GYF65553:GYG65553 GOJ65553:GOK65553 GEN65553:GEO65553 FUR65553:FUS65553 FKV65553:FKW65553 FAZ65553:FBA65553 ERD65553:ERE65553 EHH65553:EHI65553 DXL65553:DXM65553 DNP65553:DNQ65553 DDT65553:DDU65553 CTX65553:CTY65553 CKB65553:CKC65553 CAF65553:CAG65553 BQJ65553:BQK65553 BGN65553:BGO65553 AWR65553:AWS65553 AMV65553:AMW65553 ACZ65553:ADA65553 TD65553:TE65553 JH65553:JI65553" xr:uid="{00000000-0002-0000-0000-000000000000}">
      <formula1>#REF!</formula1>
    </dataValidation>
  </dataValidations>
  <printOptions horizontalCentered="1"/>
  <pageMargins left="0.78740157480314965" right="0.78740157480314965" top="0.51181102362204722" bottom="0.39370078740157483" header="0.51181102362204722" footer="0.2362204724409449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11</xdr:col>
                    <xdr:colOff>79513</xdr:colOff>
                    <xdr:row>3</xdr:row>
                    <xdr:rowOff>127221</xdr:rowOff>
                  </from>
                  <to>
                    <xdr:col>13</xdr:col>
                    <xdr:colOff>31805</xdr:colOff>
                    <xdr:row>3</xdr:row>
                    <xdr:rowOff>413468</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11</xdr:col>
                    <xdr:colOff>79513</xdr:colOff>
                    <xdr:row>4</xdr:row>
                    <xdr:rowOff>79513</xdr:rowOff>
                  </from>
                  <to>
                    <xdr:col>16</xdr:col>
                    <xdr:colOff>79513</xdr:colOff>
                    <xdr:row>4</xdr:row>
                    <xdr:rowOff>326003</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4</xdr:col>
                    <xdr:colOff>95416</xdr:colOff>
                    <xdr:row>9</xdr:row>
                    <xdr:rowOff>63610</xdr:rowOff>
                  </from>
                  <to>
                    <xdr:col>6</xdr:col>
                    <xdr:colOff>0</xdr:colOff>
                    <xdr:row>9</xdr:row>
                    <xdr:rowOff>326003</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6</xdr:col>
                    <xdr:colOff>103367</xdr:colOff>
                    <xdr:row>9</xdr:row>
                    <xdr:rowOff>79513</xdr:rowOff>
                  </from>
                  <to>
                    <xdr:col>8</xdr:col>
                    <xdr:colOff>7951</xdr:colOff>
                    <xdr:row>9</xdr:row>
                    <xdr:rowOff>333955</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8</xdr:col>
                    <xdr:colOff>190831</xdr:colOff>
                    <xdr:row>9</xdr:row>
                    <xdr:rowOff>79513</xdr:rowOff>
                  </from>
                  <to>
                    <xdr:col>11</xdr:col>
                    <xdr:colOff>79513</xdr:colOff>
                    <xdr:row>9</xdr:row>
                    <xdr:rowOff>333955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11</xdr:col>
                    <xdr:colOff>103367</xdr:colOff>
                    <xdr:row>9</xdr:row>
                    <xdr:rowOff>79513</xdr:rowOff>
                  </from>
                  <to>
                    <xdr:col>12</xdr:col>
                    <xdr:colOff>270344</xdr:colOff>
                    <xdr:row>9</xdr:row>
                    <xdr:rowOff>333955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12</xdr:col>
                    <xdr:colOff>326003</xdr:colOff>
                    <xdr:row>9</xdr:row>
                    <xdr:rowOff>63610</xdr:rowOff>
                  </from>
                  <to>
                    <xdr:col>14</xdr:col>
                    <xdr:colOff>151075</xdr:colOff>
                    <xdr:row>9</xdr:row>
                    <xdr:rowOff>341906</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3</xdr:col>
                    <xdr:colOff>55659</xdr:colOff>
                    <xdr:row>9</xdr:row>
                    <xdr:rowOff>2894275</xdr:rowOff>
                  </from>
                  <to>
                    <xdr:col>4</xdr:col>
                    <xdr:colOff>294198</xdr:colOff>
                    <xdr:row>10</xdr:row>
                    <xdr:rowOff>270344</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7</xdr:col>
                    <xdr:colOff>95416</xdr:colOff>
                    <xdr:row>9</xdr:row>
                    <xdr:rowOff>365760</xdr:rowOff>
                  </from>
                  <to>
                    <xdr:col>11</xdr:col>
                    <xdr:colOff>230588</xdr:colOff>
                    <xdr:row>10</xdr:row>
                    <xdr:rowOff>286247</xdr:rowOff>
                  </to>
                </anchor>
              </controlPr>
            </control>
          </mc:Choice>
        </mc:AlternateContent>
        <mc:AlternateContent xmlns:mc="http://schemas.openxmlformats.org/markup-compatibility/2006">
          <mc:Choice Requires="x14">
            <control shapeId="3090" r:id="rId13" name="Check Box 18">
              <controlPr defaultSize="0" autoFill="0" autoLine="0" autoPict="0">
                <anchor moveWithCells="1">
                  <from>
                    <xdr:col>14</xdr:col>
                    <xdr:colOff>198783</xdr:colOff>
                    <xdr:row>9</xdr:row>
                    <xdr:rowOff>357809</xdr:rowOff>
                  </from>
                  <to>
                    <xdr:col>17</xdr:col>
                    <xdr:colOff>0</xdr:colOff>
                    <xdr:row>10</xdr:row>
                    <xdr:rowOff>286247</xdr:rowOff>
                  </to>
                </anchor>
              </controlPr>
            </control>
          </mc:Choice>
        </mc:AlternateContent>
        <mc:AlternateContent xmlns:mc="http://schemas.openxmlformats.org/markup-compatibility/2006">
          <mc:Choice Requires="x14">
            <control shapeId="3091" r:id="rId14" name="Check Box 19">
              <controlPr defaultSize="0" autoFill="0" autoLine="0" autoPict="0">
                <anchor moveWithCells="1">
                  <from>
                    <xdr:col>11</xdr:col>
                    <xdr:colOff>214685</xdr:colOff>
                    <xdr:row>10</xdr:row>
                    <xdr:rowOff>15903</xdr:rowOff>
                  </from>
                  <to>
                    <xdr:col>14</xdr:col>
                    <xdr:colOff>190831</xdr:colOff>
                    <xdr:row>10</xdr:row>
                    <xdr:rowOff>286247</xdr:rowOff>
                  </to>
                </anchor>
              </controlPr>
            </control>
          </mc:Choice>
        </mc:AlternateContent>
        <mc:AlternateContent xmlns:mc="http://schemas.openxmlformats.org/markup-compatibility/2006">
          <mc:Choice Requires="x14">
            <control shapeId="3092" r:id="rId15" name="Check Box 20">
              <controlPr defaultSize="0" autoFill="0" autoLine="0" autoPict="0">
                <anchor moveWithCells="1">
                  <from>
                    <xdr:col>16</xdr:col>
                    <xdr:colOff>87464</xdr:colOff>
                    <xdr:row>9</xdr:row>
                    <xdr:rowOff>341906</xdr:rowOff>
                  </from>
                  <to>
                    <xdr:col>18</xdr:col>
                    <xdr:colOff>230588</xdr:colOff>
                    <xdr:row>11</xdr:row>
                    <xdr:rowOff>0</xdr:rowOff>
                  </to>
                </anchor>
              </controlPr>
            </control>
          </mc:Choice>
        </mc:AlternateContent>
        <mc:AlternateContent xmlns:mc="http://schemas.openxmlformats.org/markup-compatibility/2006">
          <mc:Choice Requires="x14">
            <control shapeId="3093" r:id="rId16" name="Check Box 21">
              <controlPr defaultSize="0" autoFill="0" autoLine="0" autoPict="0">
                <anchor moveWithCells="1">
                  <from>
                    <xdr:col>3</xdr:col>
                    <xdr:colOff>63610</xdr:colOff>
                    <xdr:row>11</xdr:row>
                    <xdr:rowOff>0</xdr:rowOff>
                  </from>
                  <to>
                    <xdr:col>4</xdr:col>
                    <xdr:colOff>238539</xdr:colOff>
                    <xdr:row>11</xdr:row>
                    <xdr:rowOff>270344</xdr:rowOff>
                  </to>
                </anchor>
              </controlPr>
            </control>
          </mc:Choice>
        </mc:AlternateContent>
        <mc:AlternateContent xmlns:mc="http://schemas.openxmlformats.org/markup-compatibility/2006">
          <mc:Choice Requires="x14">
            <control shapeId="3095" r:id="rId17" name="Check Box 23">
              <controlPr defaultSize="0" autoFill="0" autoLine="0" autoPict="0">
                <anchor moveWithCells="1">
                  <from>
                    <xdr:col>5</xdr:col>
                    <xdr:colOff>87464</xdr:colOff>
                    <xdr:row>10</xdr:row>
                    <xdr:rowOff>7951</xdr:rowOff>
                  </from>
                  <to>
                    <xdr:col>6</xdr:col>
                    <xdr:colOff>326003</xdr:colOff>
                    <xdr:row>10</xdr:row>
                    <xdr:rowOff>278296</xdr:rowOff>
                  </to>
                </anchor>
              </controlPr>
            </control>
          </mc:Choice>
        </mc:AlternateContent>
        <mc:AlternateContent xmlns:mc="http://schemas.openxmlformats.org/markup-compatibility/2006">
          <mc:Choice Requires="x14">
            <control shapeId="3096" r:id="rId18" name="Check Box 24">
              <controlPr defaultSize="0" autoFill="0" autoLine="0" autoPict="0">
                <anchor moveWithCells="1">
                  <from>
                    <xdr:col>3</xdr:col>
                    <xdr:colOff>7951</xdr:colOff>
                    <xdr:row>15</xdr:row>
                    <xdr:rowOff>318052</xdr:rowOff>
                  </from>
                  <to>
                    <xdr:col>4</xdr:col>
                    <xdr:colOff>246490</xdr:colOff>
                    <xdr:row>17</xdr:row>
                    <xdr:rowOff>7951</xdr:rowOff>
                  </to>
                </anchor>
              </controlPr>
            </control>
          </mc:Choice>
        </mc:AlternateContent>
        <mc:AlternateContent xmlns:mc="http://schemas.openxmlformats.org/markup-compatibility/2006">
          <mc:Choice Requires="x14">
            <control shapeId="3097" r:id="rId19" name="Check Box 25">
              <controlPr defaultSize="0" autoFill="0" autoLine="0" autoPict="0">
                <anchor moveWithCells="1">
                  <from>
                    <xdr:col>6</xdr:col>
                    <xdr:colOff>47708</xdr:colOff>
                    <xdr:row>15</xdr:row>
                    <xdr:rowOff>310101</xdr:rowOff>
                  </from>
                  <to>
                    <xdr:col>7</xdr:col>
                    <xdr:colOff>286247</xdr:colOff>
                    <xdr:row>17</xdr:row>
                    <xdr:rowOff>0</xdr:rowOff>
                  </to>
                </anchor>
              </controlPr>
            </control>
          </mc:Choice>
        </mc:AlternateContent>
        <mc:AlternateContent xmlns:mc="http://schemas.openxmlformats.org/markup-compatibility/2006">
          <mc:Choice Requires="x14">
            <control shapeId="3098" r:id="rId20" name="Check Box 26">
              <controlPr defaultSize="0" autoFill="0" autoLine="0" autoPict="0">
                <anchor moveWithCells="1">
                  <from>
                    <xdr:col>3</xdr:col>
                    <xdr:colOff>7951</xdr:colOff>
                    <xdr:row>17</xdr:row>
                    <xdr:rowOff>254442</xdr:rowOff>
                  </from>
                  <to>
                    <xdr:col>4</xdr:col>
                    <xdr:colOff>246490</xdr:colOff>
                    <xdr:row>18</xdr:row>
                    <xdr:rowOff>254442</xdr:rowOff>
                  </to>
                </anchor>
              </controlPr>
            </control>
          </mc:Choice>
        </mc:AlternateContent>
        <mc:AlternateContent xmlns:mc="http://schemas.openxmlformats.org/markup-compatibility/2006">
          <mc:Choice Requires="x14">
            <control shapeId="3099" r:id="rId21" name="Check Box 27">
              <controlPr defaultSize="0" autoFill="0" autoLine="0" autoPict="0">
                <anchor moveWithCells="1">
                  <from>
                    <xdr:col>6</xdr:col>
                    <xdr:colOff>39757</xdr:colOff>
                    <xdr:row>17</xdr:row>
                    <xdr:rowOff>254442</xdr:rowOff>
                  </from>
                  <to>
                    <xdr:col>7</xdr:col>
                    <xdr:colOff>278296</xdr:colOff>
                    <xdr:row>18</xdr:row>
                    <xdr:rowOff>254442</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受付票 (FAX用)</vt:lpstr>
      <vt:lpstr>'受付票 (FAX用)'!Print_Area</vt:lpstr>
    </vt:vector>
  </TitlesOfParts>
  <Company>全日本軟式野球連盟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通報窓口受付表</dc:title>
  <dc:creator>USER</dc:creator>
  <cp:lastModifiedBy>USER</cp:lastModifiedBy>
  <cp:lastPrinted>2022-07-07T11:13:06Z</cp:lastPrinted>
  <dcterms:created xsi:type="dcterms:W3CDTF">2021-07-12T07:00:07Z</dcterms:created>
  <dcterms:modified xsi:type="dcterms:W3CDTF">2022-07-21T06:20:13Z</dcterms:modified>
</cp:coreProperties>
</file>